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+xml" PartName="/xl/drawings/drawing18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+xml" PartName="/xl/drawings/drawing19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+xml" PartName="/xl/drawings/drawing20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Heat 16" sheetId="18" r:id="rId19"/>
    <sheet name="Heat 17" sheetId="19" r:id="rId20"/>
    <sheet name="Heat 18" sheetId="20" r:id="rId21"/>
    <sheet name="Fastest Laps" sheetId="21" r:id="rId22"/>
    <sheet name="Season" sheetId="22" r:id="rId23"/>
    <sheet name="Race 1a" sheetId="23" r:id="rId24"/>
    <sheet name="Race 2a" sheetId="24" r:id="rId25"/>
    <sheet name="Race 3a" sheetId="25" r:id="rId26"/>
    <sheet name="Race 4a" sheetId="26" r:id="rId27"/>
    <sheet name="Graph Data" sheetId="27" r:id="rId28"/>
  </sheets>
  <calcPr fullCalcOnLoad="1"/>
</workbook>
</file>

<file path=xl/sharedStrings.xml><?xml version="1.0" encoding="utf-8"?>
<sst xmlns="http://schemas.openxmlformats.org/spreadsheetml/2006/main" count="99" uniqueCount="99">
  <si>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</si>
  <si>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</si>
  <si>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</si>
  <si>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</si>
  <si>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</si>
  <si>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</si>
  <si>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</si>
  <si>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</si>
  <si>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Empty</t>
  </si>
  <si>
    <t>Gareth Jones</t>
  </si>
  <si>
    <t>Robert Russell</t>
  </si>
  <si>
    <t>Keith Harris</t>
  </si>
  <si>
    <t>Lucas williams</t>
  </si>
  <si>
    <t>Heat 2</t>
  </si>
  <si>
    <t>John Bould</t>
  </si>
  <si>
    <t>Chris Knowles</t>
  </si>
  <si>
    <t>Paul Williams</t>
  </si>
  <si>
    <t>Heat 3</t>
  </si>
  <si>
    <t>Tony Squires</t>
  </si>
  <si>
    <t>Heat 4</t>
  </si>
  <si>
    <t>Ryan Williams</t>
  </si>
  <si>
    <t>Heat 5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</si>
  <si>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</si>
  <si>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</si>
  <si>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</si>
  <si>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</si>
  <si>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</si>
  <si>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</si>
  <si>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</si>
  <si>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</si>
  <si>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</si>
  <si>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</si>
  <si>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Heat 16</t>
  </si>
  <si>
    <t>Heat 17</t>
  </si>
  <si>
    <t>Heat 18</t>
  </si>
  <si>
    <t>2 Super Mini 2024</t>
  </si>
  <si>
    <t>Record Lap Time Name</t>
  </si>
  <si>
    <t>Record Score Name</t>
  </si>
  <si>
    <t>Alex Jockel</t>
  </si>
  <si>
    <t>Best Lap Time Name</t>
  </si>
  <si>
    <t>Record Lap Time</t>
  </si>
  <si>
    <t>Record Score</t>
  </si>
  <si>
    <t>Best Lap Time</t>
  </si>
  <si>
    <t>Record Lap Time Date</t>
  </si>
  <si>
    <t>2024-05-31T21:38:12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</si>
  <si>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</si>
  <si>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</si>
  <si>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</si>
  <si>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</si>
  <si>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</si>
  <si>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</si>
  <si>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</si>
  <si>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</si>
  <si>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</si>
  <si>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</si>
  <si>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</si>
  <si>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</si>
  <si>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</si>
  <si>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</si>
  <si>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</si>
  <si>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</si>
  <si>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</si>
  <si>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</si>
  <si>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</si>
  <si>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</si>
  <si>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</si>
  <si>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</si>
  <si>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</si>
  <si>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</si>
  <si>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</si>
  <si>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</si>
  <si>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</si>
  <si>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</si>
  <si>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</si>
  <si>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2024-03-22T22:19:48</t>
  </si>
  <si>
    <t>***NEW***</t>
  </si>
  <si>
    <t>2024-01-12T22:20:28</t>
  </si>
  <si>
    <t>Best Lap Name</t>
  </si>
  <si>
    <t>Fastest Lap Times</t>
  </si>
  <si>
    <t>Points</t>
  </si>
  <si>
    <t>Dropped Points</t>
  </si>
  <si>
    <t>Num Races</t>
  </si>
  <si>
    <t>Race 1</t>
  </si>
  <si>
    <t>Race 2</t>
  </si>
  <si>
    <t>Race 3</t>
  </si>
  <si>
    <t>Race 4</t>
  </si>
  <si>
    <t>Mark Wain</t>
  </si>
  <si>
    <t>Terry Daniels</t>
  </si>
  <si>
    <t>Mark Probert</t>
  </si>
  <si>
    <t>John Bailey</t>
  </si>
  <si>
    <t xml:space="preserve">Garry Bould </t>
  </si>
  <si>
    <t>Rob Lyons</t>
  </si>
  <si>
    <t>Dean Hollins</t>
  </si>
  <si>
    <t>Archie Hollins</t>
  </si>
  <si>
    <t>Paul Withers</t>
  </si>
  <si>
    <t>2024-01-12T20:57:56</t>
  </si>
  <si>
    <t>2024-03-22T20:41:15</t>
  </si>
  <si>
    <t>2024-05-31T19:39:08</t>
  </si>
  <si>
    <t>2024-08-09T19:39:58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</si>
</sst>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2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horizontal="center" vertical="top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Data'!$A$470:$FD$470</c:f>
            </c:numRef>
          </c:cat>
          <c:val>
            <c:numRef>
              <c:f>'Graph Data'!$A$471:$FD$471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Data'!$A$472:$EW$472</c:f>
            </c:numRef>
          </c:cat>
          <c:val>
            <c:numRef>
              <c:f>'Graph Data'!$A$473:$EW$473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Data'!$A$474:$EW$474</c:f>
            </c:numRef>
          </c:cat>
          <c:val>
            <c:numRef>
              <c:f>'Graph Data'!$A$475:$EW$475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Data'!$A$476:$ES$476</c:f>
            </c:numRef>
          </c:cat>
          <c:val>
            <c:numRef>
              <c:f>'Graph Data'!$A$477:$ES$477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Data'!$A$478:$EM$478</c:f>
            </c:numRef>
          </c:cat>
          <c:val>
            <c:numRef>
              <c:f>'Graph Data'!$A$479:$EM$479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Data'!$A$480:$EL$480</c:f>
            </c:numRef>
          </c:cat>
          <c:val>
            <c:numRef>
              <c:f>'Graph Data'!$A$481:$EL$481</c:f>
            </c:numRef>
          </c:val>
          <c:smooth val="0"/>
        </ser>
        <ser xmlns="http://schemas.openxmlformats.org/drawingml/2006/chart">
          <c:idx val="6"/>
          <c:order val="6"/>
          <c:tx>
            <c:v>Tony Squires</c:v>
          </c:tx>
          <c:marker>
            <c:symbol val="square"/>
          </c:marker>
          <c:cat>
            <c:numRef>
              <c:f>'Graph Data'!$A$482:$EU$482</c:f>
            </c:numRef>
          </c:cat>
          <c:val>
            <c:numRef>
              <c:f>'Graph Data'!$A$483:$EU$483</c:f>
            </c:numRef>
          </c:val>
          <c:smooth val="0"/>
        </ser>
        <ser xmlns="http://schemas.openxmlformats.org/drawingml/2006/chart">
          <c:idx val="7"/>
          <c:order val="7"/>
          <c:tx>
            <c:v>Ryan Williams</c:v>
          </c:tx>
          <c:marker>
            <c:symbol val="square"/>
          </c:marker>
          <c:cat>
            <c:numRef>
              <c:f>'Graph Data'!$A$484:$DS$484</c:f>
            </c:numRef>
          </c:cat>
          <c:val>
            <c:numRef>
              <c:f>'Graph Data'!$A$485:$DS$485</c:f>
            </c:numRef>
          </c:val>
          <c:smooth val="0"/>
        </ser>
        <ser xmlns="http://schemas.openxmlformats.org/drawingml/2006/chart">
          <c:idx val="8"/>
          <c:order val="8"/>
          <c:tx>
            <c:v>Lucas williams</c:v>
          </c:tx>
          <c:marker>
            <c:symbol val="square"/>
          </c:marker>
          <c:cat>
            <c:numRef>
              <c:f>'Graph Data'!$A$486:$DV$486</c:f>
            </c:numRef>
          </c:cat>
          <c:val>
            <c:numRef>
              <c:f>'Graph Data'!$A$487:$DV$487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Data'!$A$54</c:f>
            </c:numRef>
          </c:cat>
          <c:val>
            <c:numRef>
              <c:f>'Graph Data'!$A$55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Data'!$A$56:$R$56</c:f>
            </c:numRef>
          </c:cat>
          <c:val>
            <c:numRef>
              <c:f>'Graph Data'!$A$57:$R$57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Data'!$A$58:$S$58</c:f>
            </c:numRef>
          </c:cat>
          <c:val>
            <c:numRef>
              <c:f>'Graph Data'!$A$59:$S$59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Data'!$A$60:$P$60</c:f>
            </c:numRef>
          </c:cat>
          <c:val>
            <c:numRef>
              <c:f>'Graph Data'!$A$61:$P$61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Data'!$A$62:$S$62</c:f>
            </c:numRef>
          </c:cat>
          <c:val>
            <c:numRef>
              <c:f>'Graph Data'!$A$63:$S$63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Data'!$A$64</c:f>
            </c:numRef>
          </c:cat>
          <c:val>
            <c:numRef>
              <c:f>'Graph Data'!$A$65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Data'!$A$288</c:f>
            </c:numRef>
          </c:cat>
          <c:val>
            <c:numRef>
              <c:f>'Graph Data'!$A$289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Data'!$A$290:$R$290</c:f>
            </c:numRef>
          </c:cat>
          <c:val>
            <c:numRef>
              <c:f>'Graph Data'!$A$291:$R$291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Data'!$A$292:$S$292</c:f>
            </c:numRef>
          </c:cat>
          <c:val>
            <c:numRef>
              <c:f>'Graph Data'!$A$293:$S$293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Data'!$A$294:$P$294</c:f>
            </c:numRef>
          </c:cat>
          <c:val>
            <c:numRef>
              <c:f>'Graph Data'!$A$295:$P$295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Data'!$A$296:$S$296</c:f>
            </c:numRef>
          </c:cat>
          <c:val>
            <c:numRef>
              <c:f>'Graph Data'!$A$297:$S$297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Data'!$A$298</c:f>
            </c:numRef>
          </c:cat>
          <c:val>
            <c:numRef>
              <c:f>'Graph Data'!$A$299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Data'!$A$67</c:f>
            </c:numRef>
          </c:cat>
          <c:val>
            <c:numRef>
              <c:f>'Graph Data'!$A$68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Data'!$A$69:$R$69</c:f>
            </c:numRef>
          </c:cat>
          <c:val>
            <c:numRef>
              <c:f>'Graph Data'!$A$70:$R$70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Data'!$A$71:$O$71</c:f>
            </c:numRef>
          </c:cat>
          <c:val>
            <c:numRef>
              <c:f>'Graph Data'!$A$72:$O$72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Data'!$A$73:$T$73</c:f>
            </c:numRef>
          </c:cat>
          <c:val>
            <c:numRef>
              <c:f>'Graph Data'!$A$74:$T$74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Data'!$A$75:$R$75</c:f>
            </c:numRef>
          </c:cat>
          <c:val>
            <c:numRef>
              <c:f>'Graph Data'!$A$76:$R$76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Data'!$A$77</c:f>
            </c:numRef>
          </c:cat>
          <c:val>
            <c:numRef>
              <c:f>'Graph Data'!$A$78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Data'!$A$301</c:f>
            </c:numRef>
          </c:cat>
          <c:val>
            <c:numRef>
              <c:f>'Graph Data'!$A$302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Data'!$A$303:$R$303</c:f>
            </c:numRef>
          </c:cat>
          <c:val>
            <c:numRef>
              <c:f>'Graph Data'!$A$304:$R$304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Data'!$A$305:$O$305</c:f>
            </c:numRef>
          </c:cat>
          <c:val>
            <c:numRef>
              <c:f>'Graph Data'!$A$306:$O$306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Data'!$A$307:$T$307</c:f>
            </c:numRef>
          </c:cat>
          <c:val>
            <c:numRef>
              <c:f>'Graph Data'!$A$308:$T$308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Data'!$A$309:$R$309</c:f>
            </c:numRef>
          </c:cat>
          <c:val>
            <c:numRef>
              <c:f>'Graph Data'!$A$310:$R$310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Data'!$A$311</c:f>
            </c:numRef>
          </c:cat>
          <c:val>
            <c:numRef>
              <c:f>'Graph Data'!$A$312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Data'!$A$80</c:f>
            </c:numRef>
          </c:cat>
          <c:val>
            <c:numRef>
              <c:f>'Graph Data'!$A$81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Data'!$A$82:$S$82</c:f>
            </c:numRef>
          </c:cat>
          <c:val>
            <c:numRef>
              <c:f>'Graph Data'!$A$83:$S$83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Data'!$A$84:$P$84</c:f>
            </c:numRef>
          </c:cat>
          <c:val>
            <c:numRef>
              <c:f>'Graph Data'!$A$85:$P$85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Data'!$A$86:$S$86</c:f>
            </c:numRef>
          </c:cat>
          <c:val>
            <c:numRef>
              <c:f>'Graph Data'!$A$87:$S$87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Data'!$A$88:$R$88</c:f>
            </c:numRef>
          </c:cat>
          <c:val>
            <c:numRef>
              <c:f>'Graph Data'!$A$89:$R$89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Data'!$A$90</c:f>
            </c:numRef>
          </c:cat>
          <c:val>
            <c:numRef>
              <c:f>'Graph Data'!$A$91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Data'!$A$314</c:f>
            </c:numRef>
          </c:cat>
          <c:val>
            <c:numRef>
              <c:f>'Graph Data'!$A$315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Data'!$A$316:$S$316</c:f>
            </c:numRef>
          </c:cat>
          <c:val>
            <c:numRef>
              <c:f>'Graph Data'!$A$317:$S$317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Data'!$A$318:$P$318</c:f>
            </c:numRef>
          </c:cat>
          <c:val>
            <c:numRef>
              <c:f>'Graph Data'!$A$319:$P$319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Data'!$A$320:$S$320</c:f>
            </c:numRef>
          </c:cat>
          <c:val>
            <c:numRef>
              <c:f>'Graph Data'!$A$321:$S$321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Data'!$A$322:$R$322</c:f>
            </c:numRef>
          </c:cat>
          <c:val>
            <c:numRef>
              <c:f>'Graph Data'!$A$323:$R$323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Data'!$A$324</c:f>
            </c:numRef>
          </c:cat>
          <c:val>
            <c:numRef>
              <c:f>'Graph Data'!$A$325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Data'!$A$93</c:f>
            </c:numRef>
          </c:cat>
          <c:val>
            <c:numRef>
              <c:f>'Graph Data'!$A$94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Data'!$A$95:$P$95</c:f>
            </c:numRef>
          </c:cat>
          <c:val>
            <c:numRef>
              <c:f>'Graph Data'!$A$96:$P$96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Data'!$A$97:$T$97</c:f>
            </c:numRef>
          </c:cat>
          <c:val>
            <c:numRef>
              <c:f>'Graph Data'!$A$98:$T$98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Data'!$A$99:$T$99</c:f>
            </c:numRef>
          </c:cat>
          <c:val>
            <c:numRef>
              <c:f>'Graph Data'!$A$100:$T$100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Data'!$A$103</c:f>
            </c:numRef>
          </c:cat>
          <c:val>
            <c:numRef>
              <c:f>'Graph Data'!$A$104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Data'!$A$327</c:f>
            </c:numRef>
          </c:cat>
          <c:val>
            <c:numRef>
              <c:f>'Graph Data'!$A$328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Data'!$A$329:$P$329</c:f>
            </c:numRef>
          </c:cat>
          <c:val>
            <c:numRef>
              <c:f>'Graph Data'!$A$330:$P$330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Data'!$A$331:$T$331</c:f>
            </c:numRef>
          </c:cat>
          <c:val>
            <c:numRef>
              <c:f>'Graph Data'!$A$332:$T$332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Data'!$A$333:$T$333</c:f>
            </c:numRef>
          </c:cat>
          <c:val>
            <c:numRef>
              <c:f>'Graph Data'!$A$334:$T$334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Data'!$A$335:$S$335</c:f>
            </c:numRef>
          </c:cat>
          <c:val>
            <c:numRef>
              <c:f>'Graph Data'!$A$336:$S$336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Data'!$A$337</c:f>
            </c:numRef>
          </c:cat>
          <c:val>
            <c:numRef>
              <c:f>'Graph Data'!$A$338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Data'!$A$106</c:f>
            </c:numRef>
          </c:cat>
          <c:val>
            <c:numRef>
              <c:f>'Graph Data'!$A$107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Data'!$A$108:$P$108</c:f>
            </c:numRef>
          </c:cat>
          <c:val>
            <c:numRef>
              <c:f>'Graph Data'!$A$109:$P$109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Data'!$A$110:$T$110</c:f>
            </c:numRef>
          </c:cat>
          <c:val>
            <c:numRef>
              <c:f>'Graph Data'!$A$111:$T$111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Data'!$A$112:$S$112</c:f>
            </c:numRef>
          </c:cat>
          <c:val>
            <c:numRef>
              <c:f>'Graph Data'!$A$113:$S$113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Data'!$A$114:$O$114</c:f>
            </c:numRef>
          </c:cat>
          <c:val>
            <c:numRef>
              <c:f>'Graph Data'!$A$115:$O$115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Data'!$A$116</c:f>
            </c:numRef>
          </c:cat>
          <c:val>
            <c:numRef>
              <c:f>'Graph Data'!$A$117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Data'!$A$340</c:f>
            </c:numRef>
          </c:cat>
          <c:val>
            <c:numRef>
              <c:f>'Graph Data'!$A$341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Data'!$A$342:$P$342</c:f>
            </c:numRef>
          </c:cat>
          <c:val>
            <c:numRef>
              <c:f>'Graph Data'!$A$343:$P$343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Data'!$A$344:$T$344</c:f>
            </c:numRef>
          </c:cat>
          <c:val>
            <c:numRef>
              <c:f>'Graph Data'!$A$345:$T$345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Data'!$A$346:$S$346</c:f>
            </c:numRef>
          </c:cat>
          <c:val>
            <c:numRef>
              <c:f>'Graph Data'!$A$347:$S$347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Data'!$A$348:$O$348</c:f>
            </c:numRef>
          </c:cat>
          <c:val>
            <c:numRef>
              <c:f>'Graph Data'!$A$349:$O$349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Data'!$A$350</c:f>
            </c:numRef>
          </c:cat>
          <c:val>
            <c:numRef>
              <c:f>'Graph Data'!$A$351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</c:f>
            </c:numRef>
          </c:cat>
          <c:val>
            <c:numRef>
              <c:f>'Graph Data'!$A$3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Data'!$A$4:$T$4</c:f>
            </c:numRef>
          </c:cat>
          <c:val>
            <c:numRef>
              <c:f>'Graph Data'!$A$5:$T$5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Data'!$A$6:$S$6</c:f>
            </c:numRef>
          </c:cat>
          <c:val>
            <c:numRef>
              <c:f>'Graph Data'!$A$7:$S$7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Data'!$A$8:$R$8</c:f>
            </c:numRef>
          </c:cat>
          <c:val>
            <c:numRef>
              <c:f>'Graph Data'!$A$9:$R$9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Data'!$A$10:$P$10</c:f>
            </c:numRef>
          </c:cat>
          <c:val>
            <c:numRef>
              <c:f>'Graph Data'!$A$11:$P$11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Data'!$A$12</c:f>
            </c:numRef>
          </c:cat>
          <c:val>
            <c:numRef>
              <c:f>'Graph Data'!$A$13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Data'!$A$119</c:f>
            </c:numRef>
          </c:cat>
          <c:val>
            <c:numRef>
              <c:f>'Graph Data'!$A$120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Data'!$A$121:$T$121</c:f>
            </c:numRef>
          </c:cat>
          <c:val>
            <c:numRef>
              <c:f>'Graph Data'!$A$122:$T$122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Data'!$A$123:$S$123</c:f>
            </c:numRef>
          </c:cat>
          <c:val>
            <c:numRef>
              <c:f>'Graph Data'!$A$124:$S$124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Data'!$A$125:$R$125</c:f>
            </c:numRef>
          </c:cat>
          <c:val>
            <c:numRef>
              <c:f>'Graph Data'!$A$126:$R$126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Data'!$A$127:$O$127</c:f>
            </c:numRef>
          </c:cat>
          <c:val>
            <c:numRef>
              <c:f>'Graph Data'!$A$128:$O$128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Data'!$A$129</c:f>
            </c:numRef>
          </c:cat>
          <c:val>
            <c:numRef>
              <c:f>'Graph Data'!$A$130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Data'!$A$353</c:f>
            </c:numRef>
          </c:cat>
          <c:val>
            <c:numRef>
              <c:f>'Graph Data'!$A$354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Data'!$A$355:$T$355</c:f>
            </c:numRef>
          </c:cat>
          <c:val>
            <c:numRef>
              <c:f>'Graph Data'!$A$356:$T$356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Data'!$A$357:$S$357</c:f>
            </c:numRef>
          </c:cat>
          <c:val>
            <c:numRef>
              <c:f>'Graph Data'!$A$358:$S$358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Data'!$A$359:$R$359</c:f>
            </c:numRef>
          </c:cat>
          <c:val>
            <c:numRef>
              <c:f>'Graph Data'!$A$360:$R$360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Data'!$A$361:$O$361</c:f>
            </c:numRef>
          </c:cat>
          <c:val>
            <c:numRef>
              <c:f>'Graph Data'!$A$362:$O$362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Data'!$A$363</c:f>
            </c:numRef>
          </c:cat>
          <c:val>
            <c:numRef>
              <c:f>'Graph Data'!$A$364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Data'!$A$132</c:f>
            </c:numRef>
          </c:cat>
          <c:val>
            <c:numRef>
              <c:f>'Graph Data'!$A$133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Data'!$A$134:$S$134</c:f>
            </c:numRef>
          </c:cat>
          <c:val>
            <c:numRef>
              <c:f>'Graph Data'!$A$135:$S$135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Data'!$A$136:$S$136</c:f>
            </c:numRef>
          </c:cat>
          <c:val>
            <c:numRef>
              <c:f>'Graph Data'!$A$137:$S$137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Data'!$A$138:$R$138</c:f>
            </c:numRef>
          </c:cat>
          <c:val>
            <c:numRef>
              <c:f>'Graph Data'!$A$139:$R$139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Data'!$A$140:$T$140</c:f>
            </c:numRef>
          </c:cat>
          <c:val>
            <c:numRef>
              <c:f>'Graph Data'!$A$141:$T$141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Data'!$A$142</c:f>
            </c:numRef>
          </c:cat>
          <c:val>
            <c:numRef>
              <c:f>'Graph Data'!$A$143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Data'!$A$366</c:f>
            </c:numRef>
          </c:cat>
          <c:val>
            <c:numRef>
              <c:f>'Graph Data'!$A$367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Data'!$A$368:$S$368</c:f>
            </c:numRef>
          </c:cat>
          <c:val>
            <c:numRef>
              <c:f>'Graph Data'!$A$369:$S$369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Data'!$A$370:$S$370</c:f>
            </c:numRef>
          </c:cat>
          <c:val>
            <c:numRef>
              <c:f>'Graph Data'!$A$371:$S$371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Data'!$A$372:$R$372</c:f>
            </c:numRef>
          </c:cat>
          <c:val>
            <c:numRef>
              <c:f>'Graph Data'!$A$373:$R$373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Data'!$A$374:$T$374</c:f>
            </c:numRef>
          </c:cat>
          <c:val>
            <c:numRef>
              <c:f>'Graph Data'!$A$375:$T$375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Data'!$A$376</c:f>
            </c:numRef>
          </c:cat>
          <c:val>
            <c:numRef>
              <c:f>'Graph Data'!$A$377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Data'!$A$145</c:f>
            </c:numRef>
          </c:cat>
          <c:val>
            <c:numRef>
              <c:f>'Graph Data'!$A$146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Data'!$A$147:$S$147</c:f>
            </c:numRef>
          </c:cat>
          <c:val>
            <c:numRef>
              <c:f>'Graph Data'!$A$148:$S$148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Data'!$A$149:$R$149</c:f>
            </c:numRef>
          </c:cat>
          <c:val>
            <c:numRef>
              <c:f>'Graph Data'!$A$150:$R$150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Data'!$A$151:$S$151</c:f>
            </c:numRef>
          </c:cat>
          <c:val>
            <c:numRef>
              <c:f>'Graph Data'!$A$152:$S$152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Data'!$A$153:$S$153</c:f>
            </c:numRef>
          </c:cat>
          <c:val>
            <c:numRef>
              <c:f>'Graph Data'!$A$154:$S$154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Data'!$A$155</c:f>
            </c:numRef>
          </c:cat>
          <c:val>
            <c:numRef>
              <c:f>'Graph Data'!$A$156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Data'!$A$379</c:f>
            </c:numRef>
          </c:cat>
          <c:val>
            <c:numRef>
              <c:f>'Graph Data'!$A$380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Data'!$A$381:$S$381</c:f>
            </c:numRef>
          </c:cat>
          <c:val>
            <c:numRef>
              <c:f>'Graph Data'!$A$382:$S$382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Data'!$A$383:$R$383</c:f>
            </c:numRef>
          </c:cat>
          <c:val>
            <c:numRef>
              <c:f>'Graph Data'!$A$384:$R$384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Data'!$A$385:$S$385</c:f>
            </c:numRef>
          </c:cat>
          <c:val>
            <c:numRef>
              <c:f>'Graph Data'!$A$386:$S$386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Data'!$A$387:$S$387</c:f>
            </c:numRef>
          </c:cat>
          <c:val>
            <c:numRef>
              <c:f>'Graph Data'!$A$388:$S$388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Data'!$A$389</c:f>
            </c:numRef>
          </c:cat>
          <c:val>
            <c:numRef>
              <c:f>'Graph Data'!$A$390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Data'!$A$158</c:f>
            </c:numRef>
          </c:cat>
          <c:val>
            <c:numRef>
              <c:f>'Graph Data'!$A$159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Data'!$A$160:$S$160</c:f>
            </c:numRef>
          </c:cat>
          <c:val>
            <c:numRef>
              <c:f>'Graph Data'!$A$161:$S$161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Data'!$A$162:$R$162</c:f>
            </c:numRef>
          </c:cat>
          <c:val>
            <c:numRef>
              <c:f>'Graph Data'!$A$163:$R$163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Data'!$A$164:$O$164</c:f>
            </c:numRef>
          </c:cat>
          <c:val>
            <c:numRef>
              <c:f>'Graph Data'!$A$165:$O$165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Data'!$A$166:$T$166</c:f>
            </c:numRef>
          </c:cat>
          <c:val>
            <c:numRef>
              <c:f>'Graph Data'!$A$167:$T$167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Data'!$A$168</c:f>
            </c:numRef>
          </c:cat>
          <c:val>
            <c:numRef>
              <c:f>'Graph Data'!$A$169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Data'!$A$392</c:f>
            </c:numRef>
          </c:cat>
          <c:val>
            <c:numRef>
              <c:f>'Graph Data'!$A$393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Data'!$A$394:$S$394</c:f>
            </c:numRef>
          </c:cat>
          <c:val>
            <c:numRef>
              <c:f>'Graph Data'!$A$395:$S$395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Data'!$A$396:$R$396</c:f>
            </c:numRef>
          </c:cat>
          <c:val>
            <c:numRef>
              <c:f>'Graph Data'!$A$397:$R$397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Data'!$A$398:$O$398</c:f>
            </c:numRef>
          </c:cat>
          <c:val>
            <c:numRef>
              <c:f>'Graph Data'!$A$399:$O$399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Data'!$A$400:$T$400</c:f>
            </c:numRef>
          </c:cat>
          <c:val>
            <c:numRef>
              <c:f>'Graph Data'!$A$401:$T$401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Data'!$A$402</c:f>
            </c:numRef>
          </c:cat>
          <c:val>
            <c:numRef>
              <c:f>'Graph Data'!$A$403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Data'!$A$171</c:f>
            </c:numRef>
          </c:cat>
          <c:val>
            <c:numRef>
              <c:f>'Graph Data'!$A$172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Data'!$A$173:$Q$173</c:f>
            </c:numRef>
          </c:cat>
          <c:val>
            <c:numRef>
              <c:f>'Graph Data'!$A$174:$Q$174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Data'!$A$175:$S$175</c:f>
            </c:numRef>
          </c:cat>
          <c:val>
            <c:numRef>
              <c:f>'Graph Data'!$A$176:$S$176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Data'!$A$177:$P$177</c:f>
            </c:numRef>
          </c:cat>
          <c:val>
            <c:numRef>
              <c:f>'Graph Data'!$A$178:$P$178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Data'!$A$179:$S$179</c:f>
            </c:numRef>
          </c:cat>
          <c:val>
            <c:numRef>
              <c:f>'Graph Data'!$A$180:$S$180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Data'!$A$181</c:f>
            </c:numRef>
          </c:cat>
          <c:val>
            <c:numRef>
              <c:f>'Graph Data'!$A$182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Data'!$A$405</c:f>
            </c:numRef>
          </c:cat>
          <c:val>
            <c:numRef>
              <c:f>'Graph Data'!$A$406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Data'!$A$407:$Q$407</c:f>
            </c:numRef>
          </c:cat>
          <c:val>
            <c:numRef>
              <c:f>'Graph Data'!$A$408:$Q$408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Data'!$A$409:$S$409</c:f>
            </c:numRef>
          </c:cat>
          <c:val>
            <c:numRef>
              <c:f>'Graph Data'!$A$410:$S$410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Data'!$A$411:$P$411</c:f>
            </c:numRef>
          </c:cat>
          <c:val>
            <c:numRef>
              <c:f>'Graph Data'!$A$412:$P$412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Data'!$A$413:$S$413</c:f>
            </c:numRef>
          </c:cat>
          <c:val>
            <c:numRef>
              <c:f>'Graph Data'!$A$414:$S$414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Data'!$A$415</c:f>
            </c:numRef>
          </c:cat>
          <c:val>
            <c:numRef>
              <c:f>'Graph Data'!$A$416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Data'!$A$236</c:f>
            </c:numRef>
          </c:cat>
          <c:val>
            <c:numRef>
              <c:f>'Graph Data'!$A$237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Data'!$A$238:$T$238</c:f>
            </c:numRef>
          </c:cat>
          <c:val>
            <c:numRef>
              <c:f>'Graph Data'!$A$239:$T$239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Data'!$A$240:$S$240</c:f>
            </c:numRef>
          </c:cat>
          <c:val>
            <c:numRef>
              <c:f>'Graph Data'!$A$241:$S$241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Data'!$A$242:$R$242</c:f>
            </c:numRef>
          </c:cat>
          <c:val>
            <c:numRef>
              <c:f>'Graph Data'!$A$243:$R$243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Data'!$A$244:$P$244</c:f>
            </c:numRef>
          </c:cat>
          <c:val>
            <c:numRef>
              <c:f>'Graph Data'!$A$245:$P$245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Data'!$A$246</c:f>
            </c:numRef>
          </c:cat>
          <c:val>
            <c:numRef>
              <c:f>'Graph Data'!$A$247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Data'!$A$184</c:f>
            </c:numRef>
          </c:cat>
          <c:val>
            <c:numRef>
              <c:f>'Graph Data'!$A$185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Data'!$A$186:$Q$186</c:f>
            </c:numRef>
          </c:cat>
          <c:val>
            <c:numRef>
              <c:f>'Graph Data'!$A$187:$Q$187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Data'!$A$188:$O$188</c:f>
            </c:numRef>
          </c:cat>
          <c:val>
            <c:numRef>
              <c:f>'Graph Data'!$A$189:$O$189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Data'!$A$190:$T$190</c:f>
            </c:numRef>
          </c:cat>
          <c:val>
            <c:numRef>
              <c:f>'Graph Data'!$A$191:$T$191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Data'!$A$192:$R$192</c:f>
            </c:numRef>
          </c:cat>
          <c:val>
            <c:numRef>
              <c:f>'Graph Data'!$A$193:$R$193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Data'!$A$194</c:f>
            </c:numRef>
          </c:cat>
          <c:val>
            <c:numRef>
              <c:f>'Graph Data'!$A$195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Data'!$A$418</c:f>
            </c:numRef>
          </c:cat>
          <c:val>
            <c:numRef>
              <c:f>'Graph Data'!$A$419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Data'!$A$420:$Q$420</c:f>
            </c:numRef>
          </c:cat>
          <c:val>
            <c:numRef>
              <c:f>'Graph Data'!$A$421:$Q$421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Data'!$A$422:$O$422</c:f>
            </c:numRef>
          </c:cat>
          <c:val>
            <c:numRef>
              <c:f>'Graph Data'!$A$423:$O$423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Data'!$A$424:$T$424</c:f>
            </c:numRef>
          </c:cat>
          <c:val>
            <c:numRef>
              <c:f>'Graph Data'!$A$425:$T$425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Data'!$A$426:$R$426</c:f>
            </c:numRef>
          </c:cat>
          <c:val>
            <c:numRef>
              <c:f>'Graph Data'!$A$427:$R$427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Data'!$A$428</c:f>
            </c:numRef>
          </c:cat>
          <c:val>
            <c:numRef>
              <c:f>'Graph Data'!$A$429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Data'!$A$197</c:f>
            </c:numRef>
          </c:cat>
          <c:val>
            <c:numRef>
              <c:f>'Graph Data'!$A$198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Data'!$A$199:$R$199</c:f>
            </c:numRef>
          </c:cat>
          <c:val>
            <c:numRef>
              <c:f>'Graph Data'!$A$200:$R$200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Data'!$A$201:$P$201</c:f>
            </c:numRef>
          </c:cat>
          <c:val>
            <c:numRef>
              <c:f>'Graph Data'!$A$202:$P$202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Data'!$A$203:$T$203</c:f>
            </c:numRef>
          </c:cat>
          <c:val>
            <c:numRef>
              <c:f>'Graph Data'!$A$204:$T$204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Data'!$A$205:$R$205</c:f>
            </c:numRef>
          </c:cat>
          <c:val>
            <c:numRef>
              <c:f>'Graph Data'!$A$206:$R$206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Data'!$A$207</c:f>
            </c:numRef>
          </c:cat>
          <c:val>
            <c:numRef>
              <c:f>'Graph Data'!$A$208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Data'!$A$431</c:f>
            </c:numRef>
          </c:cat>
          <c:val>
            <c:numRef>
              <c:f>'Graph Data'!$A$432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Data'!$A$433:$R$433</c:f>
            </c:numRef>
          </c:cat>
          <c:val>
            <c:numRef>
              <c:f>'Graph Data'!$A$434:$R$434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Data'!$A$435:$P$435</c:f>
            </c:numRef>
          </c:cat>
          <c:val>
            <c:numRef>
              <c:f>'Graph Data'!$A$436:$P$436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Data'!$A$437:$T$437</c:f>
            </c:numRef>
          </c:cat>
          <c:val>
            <c:numRef>
              <c:f>'Graph Data'!$A$438:$T$438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Data'!$A$439:$R$439</c:f>
            </c:numRef>
          </c:cat>
          <c:val>
            <c:numRef>
              <c:f>'Graph Data'!$A$440:$R$440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Data'!$A$441</c:f>
            </c:numRef>
          </c:cat>
          <c:val>
            <c:numRef>
              <c:f>'Graph Data'!$A$442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Data'!$A$210</c:f>
            </c:numRef>
          </c:cat>
          <c:val>
            <c:numRef>
              <c:f>'Graph Data'!$A$211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Data'!$A$212:$P$212</c:f>
            </c:numRef>
          </c:cat>
          <c:val>
            <c:numRef>
              <c:f>'Graph Data'!$A$213:$P$213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Data'!$A$214:$T$214</c:f>
            </c:numRef>
          </c:cat>
          <c:val>
            <c:numRef>
              <c:f>'Graph Data'!$A$215:$T$215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Data'!$A$216:$S$216</c:f>
            </c:numRef>
          </c:cat>
          <c:val>
            <c:numRef>
              <c:f>'Graph Data'!$A$217:$S$217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Data'!$A$218:$S$218</c:f>
            </c:numRef>
          </c:cat>
          <c:val>
            <c:numRef>
              <c:f>'Graph Data'!$A$219:$S$219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Data'!$A$220</c:f>
            </c:numRef>
          </c:cat>
          <c:val>
            <c:numRef>
              <c:f>'Graph Data'!$A$221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Data'!$A$444</c:f>
            </c:numRef>
          </c:cat>
          <c:val>
            <c:numRef>
              <c:f>'Graph Data'!$A$445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Data'!$A$446:$P$446</c:f>
            </c:numRef>
          </c:cat>
          <c:val>
            <c:numRef>
              <c:f>'Graph Data'!$A$447:$P$447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Data'!$A$448:$T$448</c:f>
            </c:numRef>
          </c:cat>
          <c:val>
            <c:numRef>
              <c:f>'Graph Data'!$A$449:$T$449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Data'!$A$450:$S$450</c:f>
            </c:numRef>
          </c:cat>
          <c:val>
            <c:numRef>
              <c:f>'Graph Data'!$A$451:$S$451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Data'!$A$452:$S$452</c:f>
            </c:numRef>
          </c:cat>
          <c:val>
            <c:numRef>
              <c:f>'Graph Data'!$A$453:$S$453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Data'!$A$454</c:f>
            </c:numRef>
          </c:cat>
          <c:val>
            <c:numRef>
              <c:f>'Graph Data'!$A$455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Data'!$A$223</c:f>
            </c:numRef>
          </c:cat>
          <c:val>
            <c:numRef>
              <c:f>'Graph Data'!$A$224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Data'!$A$225:$O$225</c:f>
            </c:numRef>
          </c:cat>
          <c:val>
            <c:numRef>
              <c:f>'Graph Data'!$A$226:$O$226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Data'!$A$227:$R$227</c:f>
            </c:numRef>
          </c:cat>
          <c:val>
            <c:numRef>
              <c:f>'Graph Data'!$A$228:$R$228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Data'!$A$229:$S$229</c:f>
            </c:numRef>
          </c:cat>
          <c:val>
            <c:numRef>
              <c:f>'Graph Data'!$A$230:$S$230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Data'!$A$231:$O$231</c:f>
            </c:numRef>
          </c:cat>
          <c:val>
            <c:numRef>
              <c:f>'Graph Data'!$A$232:$O$232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Data'!$A$233</c:f>
            </c:numRef>
          </c:cat>
          <c:val>
            <c:numRef>
              <c:f>'Graph Data'!$A$234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Data'!$A$457</c:f>
            </c:numRef>
          </c:cat>
          <c:val>
            <c:numRef>
              <c:f>'Graph Data'!$A$458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Data'!$A$459:$O$459</c:f>
            </c:numRef>
          </c:cat>
          <c:val>
            <c:numRef>
              <c:f>'Graph Data'!$A$460:$O$460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Data'!$A$461:$R$461</c:f>
            </c:numRef>
          </c:cat>
          <c:val>
            <c:numRef>
              <c:f>'Graph Data'!$A$462:$R$462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Data'!$A$463:$S$463</c:f>
            </c:numRef>
          </c:cat>
          <c:val>
            <c:numRef>
              <c:f>'Graph Data'!$A$464:$S$464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Data'!$A$465:$O$465</c:f>
            </c:numRef>
          </c:cat>
          <c:val>
            <c:numRef>
              <c:f>'Graph Data'!$A$466:$O$466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Data'!$A$467</c:f>
            </c:numRef>
          </c:cat>
          <c:val>
            <c:numRef>
              <c:f>'Graph Data'!$A$468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Data'!$A$15</c:f>
            </c:numRef>
          </c:cat>
          <c:val>
            <c:numRef>
              <c:f>'Graph Data'!$A$16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Data'!$A$17:$S$17</c:f>
            </c:numRef>
          </c:cat>
          <c:val>
            <c:numRef>
              <c:f>'Graph Data'!$A$18:$S$18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Data'!$A$19:$P$19</c:f>
            </c:numRef>
          </c:cat>
          <c:val>
            <c:numRef>
              <c:f>'Graph Data'!$A$20:$P$20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Data'!$A$21:$Q$21</c:f>
            </c:numRef>
          </c:cat>
          <c:val>
            <c:numRef>
              <c:f>'Graph Data'!$A$22:$Q$22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Data'!$A$23:$T$23</c:f>
            </c:numRef>
          </c:cat>
          <c:val>
            <c:numRef>
              <c:f>'Graph Data'!$A$24:$T$24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Data'!$A$25</c:f>
            </c:numRef>
          </c:cat>
          <c:val>
            <c:numRef>
              <c:f>'Graph Data'!$A$26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Data'!$A$249</c:f>
            </c:numRef>
          </c:cat>
          <c:val>
            <c:numRef>
              <c:f>'Graph Data'!$A$250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Data'!$A$251:$S$251</c:f>
            </c:numRef>
          </c:cat>
          <c:val>
            <c:numRef>
              <c:f>'Graph Data'!$A$252:$S$252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Data'!$A$253:$P$253</c:f>
            </c:numRef>
          </c:cat>
          <c:val>
            <c:numRef>
              <c:f>'Graph Data'!$A$254:$P$254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Data'!$A$255:$Q$255</c:f>
            </c:numRef>
          </c:cat>
          <c:val>
            <c:numRef>
              <c:f>'Graph Data'!$A$256:$Q$256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Data'!$A$257:$T$257</c:f>
            </c:numRef>
          </c:cat>
          <c:val>
            <c:numRef>
              <c:f>'Graph Data'!$A$258:$T$258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Data'!$A$259</c:f>
            </c:numRef>
          </c:cat>
          <c:val>
            <c:numRef>
              <c:f>'Graph Data'!$A$260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Data'!$A$28</c:f>
            </c:numRef>
          </c:cat>
          <c:val>
            <c:numRef>
              <c:f>'Graph Data'!$A$29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Data'!$A$30:$S$30</c:f>
            </c:numRef>
          </c:cat>
          <c:val>
            <c:numRef>
              <c:f>'Graph Data'!$A$31:$S$31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Data'!$A$32:$R$32</c:f>
            </c:numRef>
          </c:cat>
          <c:val>
            <c:numRef>
              <c:f>'Graph Data'!$A$33:$R$33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Data'!$A$34:$S$34</c:f>
            </c:numRef>
          </c:cat>
          <c:val>
            <c:numRef>
              <c:f>'Graph Data'!$A$35:$S$35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Data'!$A$36:$S$36</c:f>
            </c:numRef>
          </c:cat>
          <c:val>
            <c:numRef>
              <c:f>'Graph Data'!$A$37:$S$37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Data'!$A$38</c:f>
            </c:numRef>
          </c:cat>
          <c:val>
            <c:numRef>
              <c:f>'Graph Data'!$A$39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Data'!$A$262</c:f>
            </c:numRef>
          </c:cat>
          <c:val>
            <c:numRef>
              <c:f>'Graph Data'!$A$263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Data'!$A$264:$S$264</c:f>
            </c:numRef>
          </c:cat>
          <c:val>
            <c:numRef>
              <c:f>'Graph Data'!$A$265:$S$265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Data'!$A$266:$R$266</c:f>
            </c:numRef>
          </c:cat>
          <c:val>
            <c:numRef>
              <c:f>'Graph Data'!$A$267:$R$267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Data'!$A$268:$S$268</c:f>
            </c:numRef>
          </c:cat>
          <c:val>
            <c:numRef>
              <c:f>'Graph Data'!$A$269:$S$269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Data'!$A$270:$S$270</c:f>
            </c:numRef>
          </c:cat>
          <c:val>
            <c:numRef>
              <c:f>'Graph Data'!$A$271:$S$271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Data'!$A$272</c:f>
            </c:numRef>
          </c:cat>
          <c:val>
            <c:numRef>
              <c:f>'Graph Data'!$A$273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Data'!$A$41</c:f>
            </c:numRef>
          </c:cat>
          <c:val>
            <c:numRef>
              <c:f>'Graph Data'!$A$42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Data'!$A$43:$S$43</c:f>
            </c:numRef>
          </c:cat>
          <c:val>
            <c:numRef>
              <c:f>'Graph Data'!$A$44:$S$44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Data'!$A$45:$R$45</c:f>
            </c:numRef>
          </c:cat>
          <c:val>
            <c:numRef>
              <c:f>'Graph Data'!$A$46:$R$46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Data'!$A$47:$P$47</c:f>
            </c:numRef>
          </c:cat>
          <c:val>
            <c:numRef>
              <c:f>'Graph Data'!$A$48:$P$48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Data'!$A$49:$R$49</c:f>
            </c:numRef>
          </c:cat>
          <c:val>
            <c:numRef>
              <c:f>'Graph Data'!$A$50:$R$50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Data'!$A$51</c:f>
            </c:numRef>
          </c:cat>
          <c:val>
            <c:numRef>
              <c:f>'Graph Data'!$A$52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Empty</c:v>
          </c:tx>
          <c:marker>
            <c:symbol val="square"/>
          </c:marker>
          <c:cat>
            <c:numRef>
              <c:f>'Graph Data'!$A$275</c:f>
            </c:numRef>
          </c:cat>
          <c:val>
            <c:numRef>
              <c:f>'Graph Data'!$A$276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Data'!$A$277:$S$277</c:f>
            </c:numRef>
          </c:cat>
          <c:val>
            <c:numRef>
              <c:f>'Graph Data'!$A$278:$S$278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Data'!$A$279:$R$279</c:f>
            </c:numRef>
          </c:cat>
          <c:val>
            <c:numRef>
              <c:f>'Graph Data'!$A$280:$R$280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Data'!$A$281:$P$281</c:f>
            </c:numRef>
          </c:cat>
          <c:val>
            <c:numRef>
              <c:f>'Graph Data'!$A$282:$P$282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Data'!$A$283:$R$283</c:f>
            </c:numRef>
          </c:cat>
          <c:val>
            <c:numRef>
              <c:f>'Graph Data'!$A$284:$R$284</c:f>
            </c:numRef>
          </c:val>
          <c:smooth val="0"/>
        </ser>
        <ser xmlns="http://schemas.openxmlformats.org/drawingml/2006/chart">
          <c:idx val="5"/>
          <c:order val="5"/>
          <c:tx>
            <c:v>Empty</c:v>
          </c:tx>
          <c:marker>
            <c:symbol val="square"/>
          </c:marker>
          <c:cat>
            <c:numRef>
              <c:f>'Graph Data'!$A$285</c:f>
            </c:numRef>
          </c:cat>
          <c:val>
            <c:numRef>
              <c:f>'Graph Data'!$A$286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/><Relationship Id="rId2" Type="http://schemas.openxmlformats.org/officeDocument/2006/relationships/chart" Target="../charts/chart33.xml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/><Relationship Id="rId2" Type="http://schemas.openxmlformats.org/officeDocument/2006/relationships/chart" Target="../charts/chart35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/><Relationship Id="rId2" Type="http://schemas.openxmlformats.org/officeDocument/2006/relationships/chart" Target="../charts/chart37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1" name="GraphHeatLeadChang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32" name="GraphHeatLapTim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3" name="GraphHeatLeadChang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34" name="GraphHeatLapTim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6</xdr:col>
      <xdr:colOff>361950</xdr:colOff>
      <xdr:row>40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5" name="GraphHeatLeadChang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36" name="GraphHeatLapTim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21"/>
  <sheetViews>
    <sheetView workbookViewId="0"/>
  </sheetViews>
  <sheetFormatPr defaultRowHeight="15"/>
  <cols>
    <col min="1" max="1" width="12.8371832711356" customWidth="1"/>
    <col min="2" max="2" width="8.75003814697266" customWidth="1"/>
    <col min="3" max="3" width="17.2593841552734" customWidth="1"/>
    <col min="4" max="4" width="17.2593841552734" customWidth="1"/>
    <col min="5" max="5" width="17.2593841552734" customWidth="1"/>
    <col min="6" max="6" width="17.2593841552734" customWidth="1"/>
    <col min="7" max="7" width="8.75003814697266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8</v>
      </c>
    </row>
    <row r="5">
      <c r="A5" s="9" t="s">
        <v>13</v>
      </c>
      <c r="B5" s="3" t="s">
        <v>8</v>
      </c>
      <c r="C5" s="4" t="s">
        <v>14</v>
      </c>
      <c r="D5" s="5" t="s">
        <v>15</v>
      </c>
      <c r="E5" s="6" t="s">
        <v>16</v>
      </c>
      <c r="F5" s="7" t="s">
        <v>9</v>
      </c>
      <c r="G5" s="8" t="s">
        <v>8</v>
      </c>
    </row>
    <row r="6">
      <c r="A6" s="9" t="s">
        <v>17</v>
      </c>
      <c r="B6" s="3" t="s">
        <v>8</v>
      </c>
      <c r="C6" s="4" t="s">
        <v>10</v>
      </c>
      <c r="D6" s="5" t="s">
        <v>11</v>
      </c>
      <c r="E6" s="6" t="s">
        <v>18</v>
      </c>
      <c r="F6" s="7" t="s">
        <v>14</v>
      </c>
      <c r="G6" s="8" t="s">
        <v>8</v>
      </c>
    </row>
    <row r="7">
      <c r="A7" s="9" t="s">
        <v>19</v>
      </c>
      <c r="B7" s="3" t="s">
        <v>8</v>
      </c>
      <c r="C7" s="4" t="s">
        <v>15</v>
      </c>
      <c r="D7" s="5" t="s">
        <v>16</v>
      </c>
      <c r="E7" s="6" t="s">
        <v>20</v>
      </c>
      <c r="F7" s="7" t="s">
        <v>10</v>
      </c>
      <c r="G7" s="8" t="s">
        <v>8</v>
      </c>
    </row>
    <row r="8">
      <c r="A8" s="9" t="s">
        <v>21</v>
      </c>
      <c r="B8" s="3" t="s">
        <v>8</v>
      </c>
      <c r="C8" s="4" t="s">
        <v>11</v>
      </c>
      <c r="D8" s="5" t="s">
        <v>18</v>
      </c>
      <c r="E8" s="6" t="s">
        <v>12</v>
      </c>
      <c r="F8" s="7" t="s">
        <v>15</v>
      </c>
      <c r="G8" s="8" t="s">
        <v>8</v>
      </c>
    </row>
    <row r="9">
      <c r="A9" s="9" t="s">
        <v>22</v>
      </c>
      <c r="B9" s="3" t="s">
        <v>8</v>
      </c>
      <c r="C9" s="4" t="s">
        <v>16</v>
      </c>
      <c r="D9" s="5" t="s">
        <v>20</v>
      </c>
      <c r="E9" s="6" t="s">
        <v>9</v>
      </c>
      <c r="F9" s="7" t="s">
        <v>11</v>
      </c>
      <c r="G9" s="8" t="s">
        <v>8</v>
      </c>
    </row>
    <row r="10">
      <c r="A10" s="9" t="s">
        <v>23</v>
      </c>
      <c r="B10" s="3" t="s">
        <v>8</v>
      </c>
      <c r="C10" s="4" t="s">
        <v>18</v>
      </c>
      <c r="D10" s="5" t="s">
        <v>12</v>
      </c>
      <c r="E10" s="6" t="s">
        <v>14</v>
      </c>
      <c r="F10" s="7" t="s">
        <v>16</v>
      </c>
      <c r="G10" s="8" t="s">
        <v>8</v>
      </c>
    </row>
    <row r="11">
      <c r="A11" s="9" t="s">
        <v>24</v>
      </c>
      <c r="B11" s="3" t="s">
        <v>8</v>
      </c>
      <c r="C11" s="4" t="s">
        <v>20</v>
      </c>
      <c r="D11" s="5" t="s">
        <v>9</v>
      </c>
      <c r="E11" s="6" t="s">
        <v>10</v>
      </c>
      <c r="F11" s="7" t="s">
        <v>18</v>
      </c>
      <c r="G11" s="8" t="s">
        <v>8</v>
      </c>
    </row>
    <row r="12">
      <c r="A12" s="9" t="s">
        <v>25</v>
      </c>
      <c r="B12" s="3" t="s">
        <v>8</v>
      </c>
      <c r="C12" s="4" t="s">
        <v>12</v>
      </c>
      <c r="D12" s="5" t="s">
        <v>14</v>
      </c>
      <c r="E12" s="6" t="s">
        <v>15</v>
      </c>
      <c r="F12" s="7" t="s">
        <v>20</v>
      </c>
      <c r="G12" s="8" t="s">
        <v>8</v>
      </c>
    </row>
    <row r="13">
      <c r="A13" s="9" t="s">
        <v>26</v>
      </c>
      <c r="B13" s="3" t="s">
        <v>8</v>
      </c>
      <c r="C13" s="4" t="s">
        <v>9</v>
      </c>
      <c r="D13" s="5" t="s">
        <v>10</v>
      </c>
      <c r="E13" s="6" t="s">
        <v>11</v>
      </c>
      <c r="F13" s="7" t="s">
        <v>12</v>
      </c>
      <c r="G13" s="8" t="s">
        <v>8</v>
      </c>
    </row>
    <row r="14">
      <c r="A14" s="9" t="s">
        <v>27</v>
      </c>
      <c r="B14" s="3" t="s">
        <v>8</v>
      </c>
      <c r="C14" s="4" t="s">
        <v>14</v>
      </c>
      <c r="D14" s="5" t="s">
        <v>15</v>
      </c>
      <c r="E14" s="6" t="s">
        <v>16</v>
      </c>
      <c r="F14" s="7" t="s">
        <v>9</v>
      </c>
      <c r="G14" s="8" t="s">
        <v>8</v>
      </c>
    </row>
    <row r="15">
      <c r="A15" s="9" t="s">
        <v>28</v>
      </c>
      <c r="B15" s="3" t="s">
        <v>8</v>
      </c>
      <c r="C15" s="4" t="s">
        <v>10</v>
      </c>
      <c r="D15" s="5" t="s">
        <v>11</v>
      </c>
      <c r="E15" s="6" t="s">
        <v>18</v>
      </c>
      <c r="F15" s="7" t="s">
        <v>14</v>
      </c>
      <c r="G15" s="8" t="s">
        <v>8</v>
      </c>
    </row>
    <row r="16">
      <c r="A16" s="9" t="s">
        <v>29</v>
      </c>
      <c r="B16" s="3" t="s">
        <v>8</v>
      </c>
      <c r="C16" s="4" t="s">
        <v>15</v>
      </c>
      <c r="D16" s="5" t="s">
        <v>16</v>
      </c>
      <c r="E16" s="6" t="s">
        <v>20</v>
      </c>
      <c r="F16" s="7" t="s">
        <v>10</v>
      </c>
      <c r="G16" s="8" t="s">
        <v>8</v>
      </c>
    </row>
    <row r="17">
      <c r="A17" s="9" t="s">
        <v>30</v>
      </c>
      <c r="B17" s="3" t="s">
        <v>8</v>
      </c>
      <c r="C17" s="4" t="s">
        <v>11</v>
      </c>
      <c r="D17" s="5" t="s">
        <v>18</v>
      </c>
      <c r="E17" s="6" t="s">
        <v>12</v>
      </c>
      <c r="F17" s="7" t="s">
        <v>15</v>
      </c>
      <c r="G17" s="8" t="s">
        <v>8</v>
      </c>
    </row>
    <row r="18">
      <c r="A18" s="9" t="s">
        <v>31</v>
      </c>
      <c r="B18" s="3" t="s">
        <v>8</v>
      </c>
      <c r="C18" s="4" t="s">
        <v>16</v>
      </c>
      <c r="D18" s="5" t="s">
        <v>20</v>
      </c>
      <c r="E18" s="6" t="s">
        <v>9</v>
      </c>
      <c r="F18" s="7" t="s">
        <v>11</v>
      </c>
      <c r="G18" s="8" t="s">
        <v>8</v>
      </c>
    </row>
    <row r="19">
      <c r="A19" s="9" t="s">
        <v>32</v>
      </c>
      <c r="B19" s="3" t="s">
        <v>8</v>
      </c>
      <c r="C19" s="4" t="s">
        <v>18</v>
      </c>
      <c r="D19" s="5" t="s">
        <v>12</v>
      </c>
      <c r="E19" s="6" t="s">
        <v>14</v>
      </c>
      <c r="F19" s="7" t="s">
        <v>16</v>
      </c>
      <c r="G19" s="8" t="s">
        <v>8</v>
      </c>
    </row>
    <row r="20">
      <c r="A20" s="9" t="s">
        <v>33</v>
      </c>
      <c r="B20" s="3" t="s">
        <v>8</v>
      </c>
      <c r="C20" s="4" t="s">
        <v>20</v>
      </c>
      <c r="D20" s="5" t="s">
        <v>9</v>
      </c>
      <c r="E20" s="6" t="s">
        <v>10</v>
      </c>
      <c r="F20" s="7" t="s">
        <v>18</v>
      </c>
      <c r="G20" s="8" t="s">
        <v>8</v>
      </c>
    </row>
    <row r="21">
      <c r="A21" s="9" t="s">
        <v>34</v>
      </c>
      <c r="B21" s="3" t="s">
        <v>8</v>
      </c>
      <c r="C21" s="4" t="s">
        <v>12</v>
      </c>
      <c r="D21" s="5" t="s">
        <v>14</v>
      </c>
      <c r="E21" s="6" t="s">
        <v>15</v>
      </c>
      <c r="F21" s="7" t="s">
        <v>20</v>
      </c>
      <c r="G21" s="8" t="s">
        <v>8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24</v>
      </c>
    </row>
    <row r="2">
      <c r="B2" s="19" t="s">
        <v>8</v>
      </c>
      <c r="C2" s="20" t="s">
        <v>20</v>
      </c>
      <c r="D2" s="21" t="s">
        <v>9</v>
      </c>
      <c r="E2" s="22" t="s">
        <v>10</v>
      </c>
      <c r="F2" s="23" t="s">
        <v>18</v>
      </c>
      <c r="G2" s="24" t="s">
        <v>8</v>
      </c>
    </row>
    <row r="3">
      <c r="A3" s="10" t="s">
        <v>66</v>
      </c>
      <c r="B3" s="19" t="s">
        <v>65</v>
      </c>
      <c r="C3" s="20">
        <v>0.424</v>
      </c>
      <c r="D3" s="21">
        <v>0.3</v>
      </c>
      <c r="E3" s="22">
        <v>0.361</v>
      </c>
      <c r="F3" s="23">
        <v>0.382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8.411</v>
      </c>
      <c r="D4" s="21">
        <v>7.034</v>
      </c>
      <c r="E4" s="22">
        <v>7.269</v>
      </c>
      <c r="F4" s="23">
        <v>7.456</v>
      </c>
      <c r="G4" s="24" t="s">
        <v>65</v>
      </c>
    </row>
    <row r="5">
      <c r="A5" s="10" t="s">
        <v>68</v>
      </c>
      <c r="B5" s="19" t="s">
        <v>65</v>
      </c>
      <c r="C5" s="20">
        <v>9.167</v>
      </c>
      <c r="D5" s="21">
        <v>7.171</v>
      </c>
      <c r="E5" s="22">
        <v>7.448</v>
      </c>
      <c r="F5" s="23">
        <v>7.739</v>
      </c>
      <c r="G5" s="24" t="s">
        <v>65</v>
      </c>
    </row>
    <row r="6">
      <c r="A6" s="10" t="s">
        <v>62</v>
      </c>
      <c r="B6" s="19" t="s">
        <v>65</v>
      </c>
      <c r="C6" s="20">
        <v>8.948</v>
      </c>
      <c r="D6" s="21">
        <v>7.136</v>
      </c>
      <c r="E6" s="22">
        <v>7.396</v>
      </c>
      <c r="F6" s="23">
        <v>7.636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0.26</v>
      </c>
      <c r="D8" s="21">
        <v>0.783</v>
      </c>
      <c r="E8" s="22">
        <v>0</v>
      </c>
      <c r="F8" s="23">
        <v>0.247</v>
      </c>
      <c r="G8" s="24">
        <v>0</v>
      </c>
    </row>
    <row r="9">
      <c r="A9" s="10" t="s">
        <v>48</v>
      </c>
      <c r="B9" s="19">
        <v>5</v>
      </c>
      <c r="C9" s="20">
        <v>4</v>
      </c>
      <c r="D9" s="21">
        <v>1</v>
      </c>
      <c r="E9" s="22">
        <v>2</v>
      </c>
      <c r="F9" s="23">
        <v>3</v>
      </c>
      <c r="G9" s="24">
        <v>6</v>
      </c>
    </row>
    <row r="10">
      <c r="A10" s="10" t="s">
        <v>58</v>
      </c>
      <c r="B10" s="19" t="s">
        <v>65</v>
      </c>
      <c r="C10" s="20">
        <v>39.918</v>
      </c>
      <c r="D10" s="21" t="s">
        <v>65</v>
      </c>
      <c r="E10" s="22">
        <v>5.536</v>
      </c>
      <c r="F10" s="23">
        <v>11.359</v>
      </c>
      <c r="G10" s="24" t="s">
        <v>65</v>
      </c>
    </row>
    <row r="11">
      <c r="A11" s="10" t="s">
        <v>59</v>
      </c>
      <c r="B11" s="19" t="s">
        <v>65</v>
      </c>
      <c r="C11" s="20">
        <v>27.131</v>
      </c>
      <c r="D11" s="21" t="s">
        <v>65</v>
      </c>
      <c r="E11" s="22">
        <v>5.536</v>
      </c>
      <c r="F11" s="23">
        <v>5.823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16.26</v>
      </c>
      <c r="D13" s="21">
        <v>20.783</v>
      </c>
      <c r="E13" s="22">
        <v>20</v>
      </c>
      <c r="F13" s="23">
        <v>19.247</v>
      </c>
      <c r="G13" s="24">
        <v>0</v>
      </c>
    </row>
    <row r="15">
      <c r="A15" s="10" t="s">
        <v>69</v>
      </c>
      <c r="B15" s="19">
        <v>0</v>
      </c>
      <c r="C15" s="20">
        <v>16.26</v>
      </c>
      <c r="D15" s="21">
        <v>20.783</v>
      </c>
      <c r="E15" s="22">
        <v>20</v>
      </c>
      <c r="F15" s="23">
        <v>19.247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9.573</v>
      </c>
      <c r="D17" s="21">
        <v>7.826</v>
      </c>
      <c r="E17" s="22">
        <v>8.429</v>
      </c>
      <c r="F17" s="23">
        <v>8.277</v>
      </c>
      <c r="G17" s="11"/>
    </row>
    <row r="18">
      <c r="A18" s="11">
        <v>2</v>
      </c>
      <c r="B18" s="11"/>
      <c r="C18" s="20">
        <v>8.63</v>
      </c>
      <c r="D18" s="21">
        <v>7.232</v>
      </c>
      <c r="E18" s="22">
        <v>7.617</v>
      </c>
      <c r="F18" s="23">
        <v>7.513</v>
      </c>
    </row>
    <row r="19">
      <c r="A19" s="11">
        <v>3</v>
      </c>
      <c r="B19" s="11"/>
      <c r="C19" s="20">
        <v>8.411</v>
      </c>
      <c r="D19" s="21">
        <v>7.134</v>
      </c>
      <c r="E19" s="22">
        <v>7.552</v>
      </c>
      <c r="F19" s="23">
        <v>7.636</v>
      </c>
    </row>
    <row r="20">
      <c r="A20" s="11">
        <v>4</v>
      </c>
      <c r="B20" s="11"/>
      <c r="C20" s="20">
        <v>10.587</v>
      </c>
      <c r="D20" s="21">
        <v>7.127</v>
      </c>
      <c r="E20" s="22">
        <v>7.377</v>
      </c>
      <c r="F20" s="23">
        <v>7.556</v>
      </c>
    </row>
    <row r="21">
      <c r="A21" s="11">
        <v>5</v>
      </c>
      <c r="B21" s="11"/>
      <c r="C21" s="20">
        <v>10.634</v>
      </c>
      <c r="D21" s="21">
        <v>7.275</v>
      </c>
      <c r="E21" s="22">
        <v>7.409</v>
      </c>
      <c r="F21" s="23">
        <v>9.083</v>
      </c>
    </row>
    <row r="22">
      <c r="A22" s="11">
        <v>6</v>
      </c>
      <c r="B22" s="11"/>
      <c r="C22" s="20">
        <v>8.772</v>
      </c>
      <c r="D22" s="21">
        <v>7.21</v>
      </c>
      <c r="E22" s="22">
        <v>7.346</v>
      </c>
      <c r="F22" s="23">
        <v>7.661</v>
      </c>
    </row>
    <row r="23">
      <c r="A23" s="11">
        <v>7</v>
      </c>
      <c r="B23" s="11"/>
      <c r="C23" s="20">
        <v>8.623</v>
      </c>
      <c r="D23" s="21">
        <v>7.157</v>
      </c>
      <c r="E23" s="22">
        <v>7.321</v>
      </c>
      <c r="F23" s="23">
        <v>7.456</v>
      </c>
    </row>
    <row r="24">
      <c r="A24" s="11">
        <v>8</v>
      </c>
      <c r="B24" s="11"/>
      <c r="C24" s="20">
        <v>9.083</v>
      </c>
      <c r="D24" s="21">
        <v>7.178</v>
      </c>
      <c r="E24" s="22">
        <v>7.539</v>
      </c>
      <c r="F24" s="23">
        <v>7.714</v>
      </c>
    </row>
    <row r="25">
      <c r="A25" s="11">
        <v>9</v>
      </c>
      <c r="B25" s="11"/>
      <c r="C25" s="20">
        <v>10.458</v>
      </c>
      <c r="D25" s="21">
        <v>7.196</v>
      </c>
      <c r="E25" s="22">
        <v>7.319</v>
      </c>
      <c r="F25" s="23">
        <v>7.689</v>
      </c>
    </row>
    <row r="26">
      <c r="A26" s="11">
        <v>10</v>
      </c>
      <c r="B26" s="11"/>
      <c r="C26" s="20">
        <v>9.022</v>
      </c>
      <c r="D26" s="21">
        <v>7.139</v>
      </c>
      <c r="E26" s="22">
        <v>7.408</v>
      </c>
      <c r="F26" s="23">
        <v>7.575</v>
      </c>
    </row>
    <row r="27">
      <c r="A27" s="11">
        <v>11</v>
      </c>
      <c r="B27" s="11"/>
      <c r="C27" s="20">
        <v>8.953</v>
      </c>
      <c r="D27" s="21">
        <v>7.034</v>
      </c>
      <c r="E27" s="22">
        <v>7.437</v>
      </c>
      <c r="F27" s="23">
        <v>7.52</v>
      </c>
    </row>
    <row r="28">
      <c r="A28" s="11">
        <v>12</v>
      </c>
      <c r="B28" s="11"/>
      <c r="C28" s="20">
        <v>8.944</v>
      </c>
      <c r="D28" s="21">
        <v>7.195</v>
      </c>
      <c r="E28" s="22">
        <v>7.333</v>
      </c>
      <c r="F28" s="23">
        <v>7.77</v>
      </c>
    </row>
    <row r="29">
      <c r="A29" s="11">
        <v>13</v>
      </c>
      <c r="B29" s="11"/>
      <c r="C29" s="20">
        <v>8.774</v>
      </c>
      <c r="D29" s="21">
        <v>7.09</v>
      </c>
      <c r="E29" s="22">
        <v>7.296</v>
      </c>
      <c r="F29" s="23">
        <v>7.602</v>
      </c>
    </row>
    <row r="30">
      <c r="A30" s="11">
        <v>14</v>
      </c>
      <c r="B30" s="11"/>
      <c r="C30" s="20">
        <v>8.586</v>
      </c>
      <c r="D30" s="21">
        <v>7.1</v>
      </c>
      <c r="E30" s="22">
        <v>7.434</v>
      </c>
      <c r="F30" s="23">
        <v>7.67</v>
      </c>
    </row>
    <row r="31">
      <c r="A31" s="11">
        <v>15</v>
      </c>
      <c r="B31" s="11"/>
      <c r="C31" s="20">
        <v>9.137</v>
      </c>
      <c r="D31" s="21">
        <v>7.117</v>
      </c>
      <c r="E31" s="22">
        <v>7.321</v>
      </c>
      <c r="F31" s="23">
        <v>7.563</v>
      </c>
    </row>
    <row r="32">
      <c r="A32" s="11">
        <v>16</v>
      </c>
      <c r="B32" s="11"/>
      <c r="C32" s="20">
        <v>8.484</v>
      </c>
      <c r="D32" s="21">
        <v>7.06</v>
      </c>
      <c r="E32" s="22">
        <v>7.399</v>
      </c>
      <c r="F32" s="23">
        <v>7.619</v>
      </c>
    </row>
    <row r="33">
      <c r="A33" s="11">
        <v>17</v>
      </c>
      <c r="B33" s="11"/>
      <c r="C33" s="11"/>
      <c r="D33" s="21">
        <v>7.047</v>
      </c>
      <c r="E33" s="22">
        <v>7.345</v>
      </c>
      <c r="F33" s="23">
        <v>7.834</v>
      </c>
    </row>
    <row r="34">
      <c r="A34" s="11">
        <v>18</v>
      </c>
      <c r="B34" s="11"/>
      <c r="C34" s="11"/>
      <c r="D34" s="21">
        <v>7.144</v>
      </c>
      <c r="E34" s="22">
        <v>7.269</v>
      </c>
      <c r="F34" s="23">
        <v>7.719</v>
      </c>
    </row>
    <row r="35">
      <c r="A35" s="11">
        <v>19</v>
      </c>
      <c r="B35" s="11"/>
      <c r="C35" s="11"/>
      <c r="D35" s="21">
        <v>7.062</v>
      </c>
      <c r="E35" s="22">
        <v>7.393</v>
      </c>
      <c r="F35" s="23">
        <v>7.586</v>
      </c>
    </row>
    <row r="36">
      <c r="A36" s="11">
        <v>20</v>
      </c>
      <c r="B36" s="11"/>
      <c r="C36" s="11"/>
      <c r="D36" s="21">
        <v>7.1</v>
      </c>
      <c r="E36" s="22">
        <v>7.414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6.969088963099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25</v>
      </c>
    </row>
    <row r="2">
      <c r="B2" s="19" t="s">
        <v>8</v>
      </c>
      <c r="C2" s="20" t="s">
        <v>12</v>
      </c>
      <c r="D2" s="21" t="s">
        <v>14</v>
      </c>
      <c r="E2" s="22" t="s">
        <v>15</v>
      </c>
      <c r="F2" s="23" t="s">
        <v>20</v>
      </c>
      <c r="G2" s="24" t="s">
        <v>8</v>
      </c>
    </row>
    <row r="3">
      <c r="A3" s="10" t="s">
        <v>66</v>
      </c>
      <c r="B3" s="19" t="s">
        <v>65</v>
      </c>
      <c r="C3" s="20">
        <v>0.354</v>
      </c>
      <c r="D3" s="21">
        <v>0.293</v>
      </c>
      <c r="E3" s="22">
        <v>0.355</v>
      </c>
      <c r="F3" s="23">
        <v>0.47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8.308</v>
      </c>
      <c r="D4" s="21">
        <v>7.296</v>
      </c>
      <c r="E4" s="22">
        <v>7.477</v>
      </c>
      <c r="F4" s="23">
        <v>8.883</v>
      </c>
      <c r="G4" s="24" t="s">
        <v>65</v>
      </c>
    </row>
    <row r="5">
      <c r="A5" s="10" t="s">
        <v>68</v>
      </c>
      <c r="B5" s="19" t="s">
        <v>65</v>
      </c>
      <c r="C5" s="20">
        <v>8.851</v>
      </c>
      <c r="D5" s="21">
        <v>7.392</v>
      </c>
      <c r="E5" s="22">
        <v>7.762</v>
      </c>
      <c r="F5" s="23">
        <v>9.513</v>
      </c>
      <c r="G5" s="24" t="s">
        <v>65</v>
      </c>
    </row>
    <row r="6">
      <c r="A6" s="10" t="s">
        <v>62</v>
      </c>
      <c r="B6" s="19" t="s">
        <v>65</v>
      </c>
      <c r="C6" s="20">
        <v>8.83</v>
      </c>
      <c r="D6" s="21">
        <v>7.37</v>
      </c>
      <c r="E6" s="22">
        <v>7.695</v>
      </c>
      <c r="F6" s="23">
        <v>9.237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0.865</v>
      </c>
      <c r="D8" s="21">
        <v>0.151</v>
      </c>
      <c r="E8" s="22">
        <v>0.193</v>
      </c>
      <c r="F8" s="23">
        <v>0.676</v>
      </c>
      <c r="G8" s="24">
        <v>0</v>
      </c>
    </row>
    <row r="9">
      <c r="A9" s="10" t="s">
        <v>48</v>
      </c>
      <c r="B9" s="19">
        <v>5</v>
      </c>
      <c r="C9" s="20">
        <v>3</v>
      </c>
      <c r="D9" s="21">
        <v>1</v>
      </c>
      <c r="E9" s="22">
        <v>2</v>
      </c>
      <c r="F9" s="23">
        <v>4</v>
      </c>
      <c r="G9" s="24">
        <v>6</v>
      </c>
    </row>
    <row r="10">
      <c r="A10" s="10" t="s">
        <v>58</v>
      </c>
      <c r="B10" s="19" t="s">
        <v>65</v>
      </c>
      <c r="C10" s="20">
        <v>29.17</v>
      </c>
      <c r="D10" s="21" t="s">
        <v>65</v>
      </c>
      <c r="E10" s="22">
        <v>7.4</v>
      </c>
      <c r="F10" s="23">
        <v>42.41</v>
      </c>
      <c r="G10" s="24" t="s">
        <v>65</v>
      </c>
    </row>
    <row r="11">
      <c r="A11" s="10" t="s">
        <v>59</v>
      </c>
      <c r="B11" s="19" t="s">
        <v>65</v>
      </c>
      <c r="C11" s="20">
        <v>20.681</v>
      </c>
      <c r="D11" s="21" t="s">
        <v>65</v>
      </c>
      <c r="E11" s="22">
        <v>7.4</v>
      </c>
      <c r="F11" s="23">
        <v>10.593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16.865</v>
      </c>
      <c r="D13" s="21">
        <v>20.151</v>
      </c>
      <c r="E13" s="22">
        <v>19.193</v>
      </c>
      <c r="F13" s="23">
        <v>15.676</v>
      </c>
      <c r="G13" s="24">
        <v>0</v>
      </c>
    </row>
    <row r="15">
      <c r="A15" s="10" t="s">
        <v>69</v>
      </c>
      <c r="B15" s="19">
        <v>0</v>
      </c>
      <c r="C15" s="20">
        <v>16.865</v>
      </c>
      <c r="D15" s="21">
        <v>20.151</v>
      </c>
      <c r="E15" s="22">
        <v>19.193</v>
      </c>
      <c r="F15" s="23">
        <v>15.676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9.234</v>
      </c>
      <c r="D17" s="21">
        <v>7.902</v>
      </c>
      <c r="E17" s="22">
        <v>8.572</v>
      </c>
      <c r="F17" s="23">
        <v>9.616</v>
      </c>
      <c r="G17" s="11"/>
    </row>
    <row r="18">
      <c r="A18" s="11">
        <v>2</v>
      </c>
      <c r="B18" s="11"/>
      <c r="C18" s="20">
        <v>8.308</v>
      </c>
      <c r="D18" s="21">
        <v>7.361</v>
      </c>
      <c r="E18" s="22">
        <v>7.905</v>
      </c>
      <c r="F18" s="23">
        <v>8.883</v>
      </c>
    </row>
    <row r="19">
      <c r="A19" s="11">
        <v>3</v>
      </c>
      <c r="B19" s="11"/>
      <c r="C19" s="20">
        <v>8.678</v>
      </c>
      <c r="D19" s="21">
        <v>7.423</v>
      </c>
      <c r="E19" s="22">
        <v>7.744</v>
      </c>
      <c r="F19" s="23">
        <v>11.133</v>
      </c>
    </row>
    <row r="20">
      <c r="A20" s="11">
        <v>4</v>
      </c>
      <c r="B20" s="11"/>
      <c r="C20" s="20">
        <v>8.937</v>
      </c>
      <c r="D20" s="21">
        <v>7.39</v>
      </c>
      <c r="E20" s="22">
        <v>7.622</v>
      </c>
      <c r="F20" s="23">
        <v>9.096</v>
      </c>
    </row>
    <row r="21">
      <c r="A21" s="11">
        <v>5</v>
      </c>
      <c r="B21" s="11"/>
      <c r="C21" s="20">
        <v>8.683</v>
      </c>
      <c r="D21" s="21">
        <v>7.391</v>
      </c>
      <c r="E21" s="22">
        <v>7.695</v>
      </c>
      <c r="F21" s="23">
        <v>11.866</v>
      </c>
    </row>
    <row r="22">
      <c r="A22" s="11">
        <v>6</v>
      </c>
      <c r="B22" s="11"/>
      <c r="C22" s="20">
        <v>9.309</v>
      </c>
      <c r="D22" s="21">
        <v>7.346</v>
      </c>
      <c r="E22" s="22">
        <v>8.267</v>
      </c>
      <c r="F22" s="23">
        <v>9.493</v>
      </c>
    </row>
    <row r="23">
      <c r="A23" s="11">
        <v>7</v>
      </c>
      <c r="B23" s="11"/>
      <c r="C23" s="20">
        <v>8.825</v>
      </c>
      <c r="D23" s="21">
        <v>7.407</v>
      </c>
      <c r="E23" s="22">
        <v>7.981</v>
      </c>
      <c r="F23" s="23">
        <v>9.14</v>
      </c>
    </row>
    <row r="24">
      <c r="A24" s="11">
        <v>8</v>
      </c>
      <c r="B24" s="11"/>
      <c r="C24" s="20">
        <v>8.607</v>
      </c>
      <c r="D24" s="21">
        <v>7.317</v>
      </c>
      <c r="E24" s="22">
        <v>7.784</v>
      </c>
      <c r="F24" s="23">
        <v>9.246</v>
      </c>
    </row>
    <row r="25">
      <c r="A25" s="11">
        <v>9</v>
      </c>
      <c r="B25" s="11"/>
      <c r="C25" s="20">
        <v>8.835</v>
      </c>
      <c r="D25" s="21">
        <v>7.296</v>
      </c>
      <c r="E25" s="22">
        <v>7.753</v>
      </c>
      <c r="F25" s="23">
        <v>9.237</v>
      </c>
    </row>
    <row r="26">
      <c r="A26" s="11">
        <v>10</v>
      </c>
      <c r="B26" s="11"/>
      <c r="C26" s="20">
        <v>8.957</v>
      </c>
      <c r="D26" s="21">
        <v>7.359</v>
      </c>
      <c r="E26" s="22">
        <v>7.775</v>
      </c>
      <c r="F26" s="23">
        <v>9.208</v>
      </c>
    </row>
    <row r="27">
      <c r="A27" s="11">
        <v>11</v>
      </c>
      <c r="B27" s="11"/>
      <c r="C27" s="20">
        <v>8.813</v>
      </c>
      <c r="D27" s="21">
        <v>7.32</v>
      </c>
      <c r="E27" s="22">
        <v>7.65</v>
      </c>
      <c r="F27" s="23">
        <v>9.015</v>
      </c>
    </row>
    <row r="28">
      <c r="A28" s="11">
        <v>12</v>
      </c>
      <c r="B28" s="11"/>
      <c r="C28" s="20">
        <v>8.61</v>
      </c>
      <c r="D28" s="21">
        <v>7.378</v>
      </c>
      <c r="E28" s="22">
        <v>7.66</v>
      </c>
      <c r="F28" s="23">
        <v>9.263</v>
      </c>
    </row>
    <row r="29">
      <c r="A29" s="11">
        <v>13</v>
      </c>
      <c r="B29" s="11"/>
      <c r="C29" s="20">
        <v>8.568</v>
      </c>
      <c r="D29" s="21">
        <v>7.349</v>
      </c>
      <c r="E29" s="22">
        <v>7.735</v>
      </c>
      <c r="F29" s="23">
        <v>8.919</v>
      </c>
    </row>
    <row r="30">
      <c r="A30" s="11">
        <v>14</v>
      </c>
      <c r="B30" s="11"/>
      <c r="C30" s="20">
        <v>8.992</v>
      </c>
      <c r="D30" s="21">
        <v>7.381</v>
      </c>
      <c r="E30" s="22">
        <v>7.533</v>
      </c>
      <c r="F30" s="23">
        <v>9.369</v>
      </c>
    </row>
    <row r="31">
      <c r="A31" s="11">
        <v>15</v>
      </c>
      <c r="B31" s="11"/>
      <c r="C31" s="20">
        <v>9.318</v>
      </c>
      <c r="D31" s="21">
        <v>7.43</v>
      </c>
      <c r="E31" s="22">
        <v>7.515</v>
      </c>
      <c r="F31" s="23">
        <v>9.204</v>
      </c>
    </row>
    <row r="32">
      <c r="A32" s="11">
        <v>16</v>
      </c>
      <c r="B32" s="11"/>
      <c r="C32" s="20">
        <v>8.937</v>
      </c>
      <c r="D32" s="21">
        <v>7.395</v>
      </c>
      <c r="E32" s="22">
        <v>7.477</v>
      </c>
    </row>
    <row r="33">
      <c r="A33" s="11">
        <v>17</v>
      </c>
      <c r="B33" s="11"/>
      <c r="C33" s="11"/>
      <c r="D33" s="21">
        <v>7.39</v>
      </c>
      <c r="E33" s="22">
        <v>7.66</v>
      </c>
    </row>
    <row r="34">
      <c r="A34" s="11">
        <v>18</v>
      </c>
      <c r="B34" s="11"/>
      <c r="C34" s="11"/>
      <c r="D34" s="21">
        <v>7.355</v>
      </c>
      <c r="E34" s="22">
        <v>7.568</v>
      </c>
    </row>
    <row r="35">
      <c r="A35" s="11">
        <v>19</v>
      </c>
      <c r="B35" s="11"/>
      <c r="C35" s="11"/>
      <c r="D35" s="21">
        <v>7.329</v>
      </c>
      <c r="E35" s="22">
        <v>7.583</v>
      </c>
    </row>
    <row r="36">
      <c r="A36" s="11">
        <v>20</v>
      </c>
      <c r="B36" s="11"/>
      <c r="C36" s="11"/>
      <c r="D36" s="21">
        <v>7.321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7.141731262207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26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8</v>
      </c>
    </row>
    <row r="3">
      <c r="A3" s="10" t="s">
        <v>66</v>
      </c>
      <c r="B3" s="19" t="s">
        <v>65</v>
      </c>
      <c r="C3" s="20">
        <v>0.31</v>
      </c>
      <c r="D3" s="21">
        <v>0.374</v>
      </c>
      <c r="E3" s="22">
        <v>0.447</v>
      </c>
      <c r="F3" s="23">
        <v>0.372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6.935</v>
      </c>
      <c r="D4" s="21">
        <v>7.115</v>
      </c>
      <c r="E4" s="22">
        <v>7.933</v>
      </c>
      <c r="F4" s="23">
        <v>8.759</v>
      </c>
      <c r="G4" s="24" t="s">
        <v>65</v>
      </c>
    </row>
    <row r="5">
      <c r="A5" s="10" t="s">
        <v>68</v>
      </c>
      <c r="B5" s="19" t="s">
        <v>65</v>
      </c>
      <c r="C5" s="20">
        <v>7.121</v>
      </c>
      <c r="D5" s="21">
        <v>7.476</v>
      </c>
      <c r="E5" s="22">
        <v>8.259</v>
      </c>
      <c r="F5" s="23">
        <v>9.55</v>
      </c>
      <c r="G5" s="24" t="s">
        <v>65</v>
      </c>
    </row>
    <row r="6">
      <c r="A6" s="10" t="s">
        <v>62</v>
      </c>
      <c r="B6" s="19" t="s">
        <v>65</v>
      </c>
      <c r="C6" s="20">
        <v>7.099</v>
      </c>
      <c r="D6" s="21">
        <v>7.268</v>
      </c>
      <c r="E6" s="22">
        <v>8.03</v>
      </c>
      <c r="F6" s="23">
        <v>9.188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0.933</v>
      </c>
      <c r="D8" s="21">
        <v>0.949</v>
      </c>
      <c r="E8" s="22">
        <v>0.02</v>
      </c>
      <c r="F8" s="23">
        <v>0.637</v>
      </c>
      <c r="G8" s="24">
        <v>0</v>
      </c>
    </row>
    <row r="9">
      <c r="A9" s="10" t="s">
        <v>48</v>
      </c>
      <c r="B9" s="19">
        <v>5</v>
      </c>
      <c r="C9" s="20">
        <v>1</v>
      </c>
      <c r="D9" s="21">
        <v>2</v>
      </c>
      <c r="E9" s="22">
        <v>3</v>
      </c>
      <c r="F9" s="23">
        <v>4</v>
      </c>
      <c r="G9" s="24">
        <v>6</v>
      </c>
    </row>
    <row r="10">
      <c r="A10" s="10" t="s">
        <v>58</v>
      </c>
      <c r="B10" s="19" t="s">
        <v>65</v>
      </c>
      <c r="C10" s="20" t="s">
        <v>65</v>
      </c>
      <c r="D10" s="21">
        <v>7.101</v>
      </c>
      <c r="E10" s="22">
        <v>22.76</v>
      </c>
      <c r="F10" s="23">
        <v>48.572</v>
      </c>
      <c r="G10" s="24" t="s">
        <v>65</v>
      </c>
    </row>
    <row r="11">
      <c r="A11" s="10" t="s">
        <v>59</v>
      </c>
      <c r="B11" s="19" t="s">
        <v>65</v>
      </c>
      <c r="C11" s="20" t="s">
        <v>65</v>
      </c>
      <c r="D11" s="21">
        <v>7.101</v>
      </c>
      <c r="E11" s="22">
        <v>14.877</v>
      </c>
      <c r="F11" s="23">
        <v>23.23</v>
      </c>
      <c r="G11" s="24" t="s">
        <v>65</v>
      </c>
    </row>
    <row r="12">
      <c r="A12" s="10" t="s">
        <v>63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20.933</v>
      </c>
      <c r="D13" s="21">
        <v>19.949</v>
      </c>
      <c r="E13" s="22">
        <v>18.02</v>
      </c>
      <c r="F13" s="23">
        <v>15.637</v>
      </c>
      <c r="G13" s="24">
        <v>0</v>
      </c>
    </row>
    <row r="15">
      <c r="A15" s="10" t="s">
        <v>69</v>
      </c>
      <c r="B15" s="19">
        <v>0</v>
      </c>
      <c r="C15" s="20">
        <v>20.933</v>
      </c>
      <c r="D15" s="21">
        <v>19.949</v>
      </c>
      <c r="E15" s="22">
        <v>18.02</v>
      </c>
      <c r="F15" s="23">
        <v>15.637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7.551</v>
      </c>
      <c r="D17" s="21">
        <v>7.951</v>
      </c>
      <c r="E17" s="22">
        <v>8.61</v>
      </c>
      <c r="F17" s="23">
        <v>9.044</v>
      </c>
      <c r="G17" s="11"/>
    </row>
    <row r="18">
      <c r="A18" s="11">
        <v>2</v>
      </c>
      <c r="B18" s="11"/>
      <c r="C18" s="20">
        <v>7.3</v>
      </c>
      <c r="D18" s="21">
        <v>7.372</v>
      </c>
      <c r="E18" s="22">
        <v>7.969</v>
      </c>
      <c r="F18" s="23">
        <v>8.848</v>
      </c>
    </row>
    <row r="19">
      <c r="A19" s="11">
        <v>3</v>
      </c>
      <c r="B19" s="11"/>
      <c r="C19" s="20">
        <v>7.339</v>
      </c>
      <c r="D19" s="21">
        <v>7.266</v>
      </c>
      <c r="E19" s="22">
        <v>8.152</v>
      </c>
      <c r="F19" s="23">
        <v>11.023</v>
      </c>
    </row>
    <row r="20">
      <c r="A20" s="11">
        <v>4</v>
      </c>
      <c r="B20" s="11"/>
      <c r="C20" s="20">
        <v>7.006</v>
      </c>
      <c r="D20" s="21">
        <v>7.258</v>
      </c>
      <c r="E20" s="22">
        <v>8.095</v>
      </c>
      <c r="F20" s="23">
        <v>8.759</v>
      </c>
    </row>
    <row r="21">
      <c r="A21" s="11">
        <v>5</v>
      </c>
      <c r="B21" s="11"/>
      <c r="C21" s="20">
        <v>7.09</v>
      </c>
      <c r="D21" s="21">
        <v>7.169</v>
      </c>
      <c r="E21" s="22">
        <v>8.01</v>
      </c>
      <c r="F21" s="23">
        <v>11.847</v>
      </c>
    </row>
    <row r="22">
      <c r="A22" s="11">
        <v>6</v>
      </c>
      <c r="B22" s="11"/>
      <c r="C22" s="20">
        <v>7.116</v>
      </c>
      <c r="D22" s="21">
        <v>7.179</v>
      </c>
      <c r="E22" s="22">
        <v>8.005</v>
      </c>
      <c r="F22" s="23">
        <v>9.396</v>
      </c>
    </row>
    <row r="23">
      <c r="A23" s="11">
        <v>7</v>
      </c>
      <c r="B23" s="11"/>
      <c r="C23" s="20">
        <v>7.103</v>
      </c>
      <c r="D23" s="21">
        <v>7.217</v>
      </c>
      <c r="E23" s="22">
        <v>9.576</v>
      </c>
      <c r="F23" s="23">
        <v>8.768</v>
      </c>
    </row>
    <row r="24">
      <c r="A24" s="11">
        <v>8</v>
      </c>
      <c r="B24" s="11"/>
      <c r="C24" s="20">
        <v>7.122</v>
      </c>
      <c r="D24" s="21">
        <v>7.268</v>
      </c>
      <c r="E24" s="22">
        <v>8.085</v>
      </c>
      <c r="F24" s="23">
        <v>10.81</v>
      </c>
    </row>
    <row r="25">
      <c r="A25" s="11">
        <v>9</v>
      </c>
      <c r="B25" s="11"/>
      <c r="C25" s="20">
        <v>7.12</v>
      </c>
      <c r="D25" s="21">
        <v>7.31</v>
      </c>
      <c r="E25" s="22">
        <v>8.037</v>
      </c>
      <c r="F25" s="23">
        <v>9.301</v>
      </c>
    </row>
    <row r="26">
      <c r="A26" s="11">
        <v>10</v>
      </c>
      <c r="B26" s="11"/>
      <c r="C26" s="20">
        <v>7.167</v>
      </c>
      <c r="D26" s="21">
        <v>7.213</v>
      </c>
      <c r="E26" s="22">
        <v>8.023</v>
      </c>
      <c r="F26" s="23">
        <v>9.324</v>
      </c>
    </row>
    <row r="27">
      <c r="A27" s="11">
        <v>11</v>
      </c>
      <c r="B27" s="11"/>
      <c r="C27" s="20">
        <v>7.195</v>
      </c>
      <c r="D27" s="21">
        <v>7.115</v>
      </c>
      <c r="E27" s="22">
        <v>10.09</v>
      </c>
      <c r="F27" s="23">
        <v>8.797</v>
      </c>
    </row>
    <row r="28">
      <c r="A28" s="11">
        <v>12</v>
      </c>
      <c r="B28" s="11"/>
      <c r="C28" s="20">
        <v>7.182</v>
      </c>
      <c r="D28" s="21">
        <v>10.585</v>
      </c>
      <c r="E28" s="22">
        <v>8.019</v>
      </c>
      <c r="F28" s="23">
        <v>8.789</v>
      </c>
    </row>
    <row r="29">
      <c r="A29" s="11">
        <v>13</v>
      </c>
      <c r="B29" s="11"/>
      <c r="C29" s="20">
        <v>7.033</v>
      </c>
      <c r="D29" s="21">
        <v>7.361</v>
      </c>
      <c r="E29" s="22">
        <v>8.054</v>
      </c>
      <c r="F29" s="23">
        <v>10.475</v>
      </c>
    </row>
    <row r="30">
      <c r="A30" s="11">
        <v>14</v>
      </c>
      <c r="B30" s="11"/>
      <c r="C30" s="20">
        <v>7.011</v>
      </c>
      <c r="D30" s="21">
        <v>7.254</v>
      </c>
      <c r="E30" s="22">
        <v>7.946</v>
      </c>
      <c r="F30" s="23">
        <v>9.188</v>
      </c>
    </row>
    <row r="31">
      <c r="A31" s="11">
        <v>15</v>
      </c>
      <c r="B31" s="11"/>
      <c r="C31" s="20">
        <v>6.964</v>
      </c>
      <c r="D31" s="21">
        <v>7.394</v>
      </c>
      <c r="E31" s="22">
        <v>8.06</v>
      </c>
      <c r="F31" s="23">
        <v>8.882</v>
      </c>
    </row>
    <row r="32">
      <c r="A32" s="11">
        <v>16</v>
      </c>
      <c r="B32" s="11"/>
      <c r="C32" s="20">
        <v>7.084</v>
      </c>
      <c r="D32" s="21">
        <v>7.313</v>
      </c>
      <c r="E32" s="22">
        <v>8.014</v>
      </c>
    </row>
    <row r="33">
      <c r="A33" s="11">
        <v>17</v>
      </c>
      <c r="B33" s="11"/>
      <c r="C33" s="20">
        <v>6.935</v>
      </c>
      <c r="D33" s="21">
        <v>7.283</v>
      </c>
      <c r="E33" s="22">
        <v>7.99</v>
      </c>
    </row>
    <row r="34">
      <c r="A34" s="11">
        <v>18</v>
      </c>
      <c r="B34" s="11"/>
      <c r="C34" s="20">
        <v>6.977</v>
      </c>
      <c r="D34" s="21">
        <v>7.195</v>
      </c>
      <c r="E34" s="22">
        <v>7.933</v>
      </c>
    </row>
    <row r="35">
      <c r="A35" s="11">
        <v>19</v>
      </c>
      <c r="B35" s="11"/>
      <c r="C35" s="20">
        <v>7.037</v>
      </c>
      <c r="D35" s="21">
        <v>7.349</v>
      </c>
    </row>
    <row r="36">
      <c r="A36" s="11">
        <v>20</v>
      </c>
      <c r="B36" s="11"/>
      <c r="C36" s="20">
        <v>7.095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27</v>
      </c>
    </row>
    <row r="2">
      <c r="B2" s="19" t="s">
        <v>8</v>
      </c>
      <c r="C2" s="20" t="s">
        <v>14</v>
      </c>
      <c r="D2" s="21" t="s">
        <v>15</v>
      </c>
      <c r="E2" s="22" t="s">
        <v>16</v>
      </c>
      <c r="F2" s="23" t="s">
        <v>9</v>
      </c>
      <c r="G2" s="24" t="s">
        <v>8</v>
      </c>
    </row>
    <row r="3">
      <c r="A3" s="10" t="s">
        <v>66</v>
      </c>
      <c r="B3" s="19" t="s">
        <v>65</v>
      </c>
      <c r="C3" s="20">
        <v>0.335</v>
      </c>
      <c r="D3" s="21">
        <v>0.443</v>
      </c>
      <c r="E3" s="22">
        <v>0.537</v>
      </c>
      <c r="F3" s="23">
        <v>0.352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7.225</v>
      </c>
      <c r="D4" s="21">
        <v>7.563</v>
      </c>
      <c r="E4" s="22">
        <v>7.759</v>
      </c>
      <c r="F4" s="23">
        <v>6.961</v>
      </c>
      <c r="G4" s="24" t="s">
        <v>65</v>
      </c>
    </row>
    <row r="5">
      <c r="A5" s="10" t="s">
        <v>68</v>
      </c>
      <c r="B5" s="19" t="s">
        <v>65</v>
      </c>
      <c r="C5" s="20">
        <v>7.635</v>
      </c>
      <c r="D5" s="21">
        <v>7.823</v>
      </c>
      <c r="E5" s="22">
        <v>8.158</v>
      </c>
      <c r="F5" s="23">
        <v>7.243</v>
      </c>
      <c r="G5" s="24" t="s">
        <v>65</v>
      </c>
    </row>
    <row r="6">
      <c r="A6" s="10" t="s">
        <v>62</v>
      </c>
      <c r="B6" s="19" t="s">
        <v>65</v>
      </c>
      <c r="C6" s="20">
        <v>7.303</v>
      </c>
      <c r="D6" s="21">
        <v>7.669</v>
      </c>
      <c r="E6" s="22">
        <v>7.897</v>
      </c>
      <c r="F6" s="23">
        <v>7.097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0.53</v>
      </c>
      <c r="D8" s="21">
        <v>0.042</v>
      </c>
      <c r="E8" s="22">
        <v>0.216</v>
      </c>
      <c r="F8" s="23">
        <v>0.585</v>
      </c>
      <c r="G8" s="24">
        <v>0</v>
      </c>
    </row>
    <row r="9">
      <c r="A9" s="10" t="s">
        <v>48</v>
      </c>
      <c r="B9" s="19">
        <v>5</v>
      </c>
      <c r="C9" s="20">
        <v>2</v>
      </c>
      <c r="D9" s="21">
        <v>3</v>
      </c>
      <c r="E9" s="22">
        <v>4</v>
      </c>
      <c r="F9" s="23">
        <v>1</v>
      </c>
      <c r="G9" s="24">
        <v>6</v>
      </c>
    </row>
    <row r="10">
      <c r="A10" s="10" t="s">
        <v>58</v>
      </c>
      <c r="B10" s="19" t="s">
        <v>65</v>
      </c>
      <c r="C10" s="20">
        <v>7.836</v>
      </c>
      <c r="D10" s="21">
        <v>11.599</v>
      </c>
      <c r="E10" s="22">
        <v>18.296</v>
      </c>
      <c r="F10" s="23" t="s">
        <v>65</v>
      </c>
      <c r="G10" s="24" t="s">
        <v>65</v>
      </c>
    </row>
    <row r="11">
      <c r="A11" s="10" t="s">
        <v>59</v>
      </c>
      <c r="B11" s="19" t="s">
        <v>65</v>
      </c>
      <c r="C11" s="20">
        <v>7.836</v>
      </c>
      <c r="D11" s="21">
        <v>3.575</v>
      </c>
      <c r="E11" s="22">
        <v>6.362</v>
      </c>
      <c r="F11" s="23" t="s">
        <v>65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0</v>
      </c>
      <c r="E12" s="22">
        <v>0</v>
      </c>
      <c r="F12" s="23">
        <v>21</v>
      </c>
      <c r="G12" s="24">
        <v>0</v>
      </c>
    </row>
    <row r="13">
      <c r="A13" s="10" t="s">
        <v>52</v>
      </c>
      <c r="B13" s="19">
        <v>0</v>
      </c>
      <c r="C13" s="20">
        <v>19.53</v>
      </c>
      <c r="D13" s="21">
        <v>19.042</v>
      </c>
      <c r="E13" s="22">
        <v>18.216</v>
      </c>
      <c r="F13" s="23">
        <v>20.585</v>
      </c>
      <c r="G13" s="24">
        <v>0</v>
      </c>
    </row>
    <row r="15">
      <c r="A15" s="10" t="s">
        <v>69</v>
      </c>
      <c r="B15" s="19">
        <v>0</v>
      </c>
      <c r="C15" s="20">
        <v>19.53</v>
      </c>
      <c r="D15" s="21">
        <v>19.042</v>
      </c>
      <c r="E15" s="22">
        <v>18.216</v>
      </c>
      <c r="F15" s="23">
        <v>20.585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11.175</v>
      </c>
      <c r="D17" s="21">
        <v>8.417</v>
      </c>
      <c r="E17" s="22">
        <v>8.635</v>
      </c>
      <c r="F17" s="23">
        <v>7.767</v>
      </c>
      <c r="G17" s="11"/>
    </row>
    <row r="18">
      <c r="A18" s="11">
        <v>2</v>
      </c>
      <c r="B18" s="11"/>
      <c r="C18" s="20">
        <v>7.313</v>
      </c>
      <c r="D18" s="21">
        <v>7.655</v>
      </c>
      <c r="E18" s="22">
        <v>7.904</v>
      </c>
      <c r="F18" s="23">
        <v>7.13</v>
      </c>
    </row>
    <row r="19">
      <c r="A19" s="11">
        <v>3</v>
      </c>
      <c r="B19" s="11"/>
      <c r="C19" s="20">
        <v>9.714</v>
      </c>
      <c r="D19" s="21">
        <v>7.669</v>
      </c>
      <c r="E19" s="22">
        <v>7.825</v>
      </c>
      <c r="F19" s="23">
        <v>7.209</v>
      </c>
    </row>
    <row r="20">
      <c r="A20" s="11">
        <v>4</v>
      </c>
      <c r="B20" s="11"/>
      <c r="C20" s="20">
        <v>7.38</v>
      </c>
      <c r="D20" s="21">
        <v>7.614</v>
      </c>
      <c r="E20" s="22">
        <v>7.777</v>
      </c>
      <c r="F20" s="23">
        <v>7.098</v>
      </c>
    </row>
    <row r="21">
      <c r="A21" s="11">
        <v>5</v>
      </c>
      <c r="B21" s="11"/>
      <c r="C21" s="20">
        <v>7.443</v>
      </c>
      <c r="D21" s="21">
        <v>7.727</v>
      </c>
      <c r="E21" s="22">
        <v>11.615</v>
      </c>
      <c r="F21" s="23">
        <v>7.108</v>
      </c>
    </row>
    <row r="22">
      <c r="A22" s="11">
        <v>6</v>
      </c>
      <c r="B22" s="11"/>
      <c r="C22" s="20">
        <v>7.301</v>
      </c>
      <c r="D22" s="21">
        <v>7.64</v>
      </c>
      <c r="E22" s="22">
        <v>8.259</v>
      </c>
      <c r="F22" s="23">
        <v>7.167</v>
      </c>
    </row>
    <row r="23">
      <c r="A23" s="11">
        <v>7</v>
      </c>
      <c r="B23" s="11"/>
      <c r="C23" s="20">
        <v>7.252</v>
      </c>
      <c r="D23" s="21">
        <v>7.646</v>
      </c>
      <c r="E23" s="22">
        <v>8.114</v>
      </c>
      <c r="F23" s="23">
        <v>9.498</v>
      </c>
    </row>
    <row r="24">
      <c r="A24" s="11">
        <v>8</v>
      </c>
      <c r="B24" s="11"/>
      <c r="C24" s="20">
        <v>7.38</v>
      </c>
      <c r="D24" s="21">
        <v>7.706</v>
      </c>
      <c r="E24" s="22">
        <v>8.064</v>
      </c>
      <c r="F24" s="23">
        <v>7.083</v>
      </c>
    </row>
    <row r="25">
      <c r="A25" s="11">
        <v>9</v>
      </c>
      <c r="B25" s="11"/>
      <c r="C25" s="20">
        <v>7.333</v>
      </c>
      <c r="D25" s="21">
        <v>7.713</v>
      </c>
      <c r="E25" s="22">
        <v>7.924</v>
      </c>
      <c r="F25" s="23">
        <v>7.054</v>
      </c>
    </row>
    <row r="26">
      <c r="A26" s="11">
        <v>10</v>
      </c>
      <c r="B26" s="11"/>
      <c r="C26" s="20">
        <v>7.256</v>
      </c>
      <c r="D26" s="21">
        <v>7.686</v>
      </c>
      <c r="E26" s="22">
        <v>7.877</v>
      </c>
      <c r="F26" s="23">
        <v>6.961</v>
      </c>
    </row>
    <row r="27">
      <c r="A27" s="11">
        <v>11</v>
      </c>
      <c r="B27" s="11"/>
      <c r="C27" s="20">
        <v>7.225</v>
      </c>
      <c r="D27" s="21">
        <v>7.634</v>
      </c>
      <c r="E27" s="22">
        <v>7.843</v>
      </c>
      <c r="F27" s="23">
        <v>7.15</v>
      </c>
    </row>
    <row r="28">
      <c r="A28" s="11">
        <v>12</v>
      </c>
      <c r="B28" s="11"/>
      <c r="C28" s="20">
        <v>7.262</v>
      </c>
      <c r="D28" s="21">
        <v>7.667</v>
      </c>
      <c r="E28" s="22">
        <v>7.865</v>
      </c>
      <c r="F28" s="23">
        <v>7.068</v>
      </c>
    </row>
    <row r="29">
      <c r="A29" s="11">
        <v>13</v>
      </c>
      <c r="B29" s="11"/>
      <c r="C29" s="20">
        <v>7.291</v>
      </c>
      <c r="D29" s="21">
        <v>7.671</v>
      </c>
      <c r="E29" s="22">
        <v>7.896</v>
      </c>
      <c r="F29" s="23">
        <v>7.03</v>
      </c>
    </row>
    <row r="30">
      <c r="A30" s="11">
        <v>14</v>
      </c>
      <c r="B30" s="11"/>
      <c r="C30" s="20">
        <v>7.325</v>
      </c>
      <c r="D30" s="21">
        <v>7.563</v>
      </c>
      <c r="E30" s="22">
        <v>7.795</v>
      </c>
      <c r="F30" s="23">
        <v>6.986</v>
      </c>
    </row>
    <row r="31">
      <c r="A31" s="11">
        <v>15</v>
      </c>
      <c r="B31" s="11"/>
      <c r="C31" s="20">
        <v>7.303</v>
      </c>
      <c r="D31" s="21">
        <v>7.685</v>
      </c>
      <c r="E31" s="22">
        <v>7.759</v>
      </c>
      <c r="F31" s="23">
        <v>7.059</v>
      </c>
    </row>
    <row r="32">
      <c r="A32" s="11">
        <v>16</v>
      </c>
      <c r="B32" s="11"/>
      <c r="C32" s="20">
        <v>7.317</v>
      </c>
      <c r="D32" s="21">
        <v>9.891</v>
      </c>
      <c r="E32" s="22">
        <v>7.932</v>
      </c>
      <c r="F32" s="23">
        <v>7.047</v>
      </c>
    </row>
    <row r="33">
      <c r="A33" s="11">
        <v>17</v>
      </c>
      <c r="B33" s="11"/>
      <c r="C33" s="20">
        <v>7.276</v>
      </c>
      <c r="D33" s="21">
        <v>7.745</v>
      </c>
      <c r="E33" s="22">
        <v>7.898</v>
      </c>
      <c r="F33" s="23">
        <v>7.15</v>
      </c>
    </row>
    <row r="34">
      <c r="A34" s="11">
        <v>18</v>
      </c>
      <c r="B34" s="11"/>
      <c r="C34" s="20">
        <v>7.236</v>
      </c>
      <c r="D34" s="21">
        <v>7.643</v>
      </c>
      <c r="E34" s="22">
        <v>7.856</v>
      </c>
      <c r="F34" s="23">
        <v>7.061</v>
      </c>
    </row>
    <row r="35">
      <c r="A35" s="11">
        <v>19</v>
      </c>
      <c r="B35" s="11"/>
      <c r="C35" s="20">
        <v>7.272</v>
      </c>
      <c r="D35" s="21">
        <v>7.661</v>
      </c>
      <c r="E35" s="11"/>
      <c r="F35" s="23">
        <v>7.096</v>
      </c>
    </row>
    <row r="36">
      <c r="A36" s="11">
        <v>20</v>
      </c>
      <c r="B36" s="11"/>
      <c r="C36" s="11"/>
      <c r="D36" s="11"/>
      <c r="E36" s="11"/>
      <c r="F36" s="23">
        <v>7.132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28</v>
      </c>
    </row>
    <row r="2">
      <c r="B2" s="19" t="s">
        <v>8</v>
      </c>
      <c r="C2" s="20" t="s">
        <v>10</v>
      </c>
      <c r="D2" s="21" t="s">
        <v>11</v>
      </c>
      <c r="E2" s="22" t="s">
        <v>18</v>
      </c>
      <c r="F2" s="23" t="s">
        <v>14</v>
      </c>
      <c r="G2" s="24" t="s">
        <v>8</v>
      </c>
    </row>
    <row r="3">
      <c r="A3" s="10" t="s">
        <v>66</v>
      </c>
      <c r="B3" s="19" t="s">
        <v>65</v>
      </c>
      <c r="C3" s="20">
        <v>0.31</v>
      </c>
      <c r="D3" s="21">
        <v>0.33</v>
      </c>
      <c r="E3" s="22">
        <v>0.371</v>
      </c>
      <c r="F3" s="23">
        <v>0.327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7.229</v>
      </c>
      <c r="D4" s="21">
        <v>7.889</v>
      </c>
      <c r="E4" s="22">
        <v>7.497</v>
      </c>
      <c r="F4" s="23">
        <v>7.411</v>
      </c>
      <c r="G4" s="24" t="s">
        <v>65</v>
      </c>
    </row>
    <row r="5">
      <c r="A5" s="10" t="s">
        <v>68</v>
      </c>
      <c r="B5" s="19" t="s">
        <v>65</v>
      </c>
      <c r="C5" s="20">
        <v>7.661</v>
      </c>
      <c r="D5" s="21">
        <v>8.113</v>
      </c>
      <c r="E5" s="22">
        <v>7.838</v>
      </c>
      <c r="F5" s="23">
        <v>7.604</v>
      </c>
      <c r="G5" s="24" t="s">
        <v>65</v>
      </c>
    </row>
    <row r="6">
      <c r="A6" s="10" t="s">
        <v>62</v>
      </c>
      <c r="B6" s="19" t="s">
        <v>65</v>
      </c>
      <c r="C6" s="20">
        <v>7.391</v>
      </c>
      <c r="D6" s="21">
        <v>7.999</v>
      </c>
      <c r="E6" s="22">
        <v>7.647</v>
      </c>
      <c r="F6" s="23">
        <v>7.485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0.457</v>
      </c>
      <c r="D8" s="21">
        <v>0.366</v>
      </c>
      <c r="E8" s="22">
        <v>0.004</v>
      </c>
      <c r="F8" s="23">
        <v>0.606</v>
      </c>
      <c r="G8" s="24">
        <v>0</v>
      </c>
    </row>
    <row r="9">
      <c r="A9" s="10" t="s">
        <v>48</v>
      </c>
      <c r="B9" s="19">
        <v>5</v>
      </c>
      <c r="C9" s="20">
        <v>2</v>
      </c>
      <c r="D9" s="21">
        <v>4</v>
      </c>
      <c r="E9" s="22">
        <v>3</v>
      </c>
      <c r="F9" s="23">
        <v>1</v>
      </c>
      <c r="G9" s="24">
        <v>6</v>
      </c>
    </row>
    <row r="10">
      <c r="A10" s="10" t="s">
        <v>58</v>
      </c>
      <c r="B10" s="19" t="s">
        <v>65</v>
      </c>
      <c r="C10" s="20">
        <v>1.088</v>
      </c>
      <c r="D10" s="21">
        <v>9.688</v>
      </c>
      <c r="E10" s="22">
        <v>4.462</v>
      </c>
      <c r="F10" s="23" t="s">
        <v>65</v>
      </c>
      <c r="G10" s="24" t="s">
        <v>65</v>
      </c>
    </row>
    <row r="11">
      <c r="A11" s="10" t="s">
        <v>59</v>
      </c>
      <c r="B11" s="19" t="s">
        <v>65</v>
      </c>
      <c r="C11" s="20">
        <v>1.088</v>
      </c>
      <c r="D11" s="21">
        <v>5.226</v>
      </c>
      <c r="E11" s="22">
        <v>3.374</v>
      </c>
      <c r="F11" s="23" t="s">
        <v>65</v>
      </c>
      <c r="G11" s="24" t="s">
        <v>65</v>
      </c>
    </row>
    <row r="12">
      <c r="A12" s="10" t="s">
        <v>63</v>
      </c>
      <c r="B12" s="19">
        <v>0</v>
      </c>
      <c r="C12" s="20">
        <v>1</v>
      </c>
      <c r="D12" s="21">
        <v>0</v>
      </c>
      <c r="E12" s="22">
        <v>0</v>
      </c>
      <c r="F12" s="23">
        <v>19</v>
      </c>
      <c r="G12" s="24">
        <v>0</v>
      </c>
    </row>
    <row r="13">
      <c r="A13" s="10" t="s">
        <v>52</v>
      </c>
      <c r="B13" s="19">
        <v>0</v>
      </c>
      <c r="C13" s="20">
        <v>19.457</v>
      </c>
      <c r="D13" s="21">
        <v>18.366</v>
      </c>
      <c r="E13" s="22">
        <v>19.004</v>
      </c>
      <c r="F13" s="23">
        <v>19.606</v>
      </c>
      <c r="G13" s="24">
        <v>0</v>
      </c>
    </row>
    <row r="15">
      <c r="A15" s="10" t="s">
        <v>69</v>
      </c>
      <c r="B15" s="19">
        <v>0</v>
      </c>
      <c r="C15" s="20">
        <v>19.457</v>
      </c>
      <c r="D15" s="21">
        <v>18.366</v>
      </c>
      <c r="E15" s="22">
        <v>19.004</v>
      </c>
      <c r="F15" s="23">
        <v>19.606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8.01</v>
      </c>
      <c r="D17" s="21">
        <v>8.597</v>
      </c>
      <c r="E17" s="22">
        <v>8.274</v>
      </c>
      <c r="F17" s="23">
        <v>8.106</v>
      </c>
      <c r="G17" s="11"/>
    </row>
    <row r="18">
      <c r="A18" s="11">
        <v>2</v>
      </c>
      <c r="B18" s="11"/>
      <c r="C18" s="20">
        <v>9.379</v>
      </c>
      <c r="D18" s="21">
        <v>7.969</v>
      </c>
      <c r="E18" s="22">
        <v>7.672</v>
      </c>
      <c r="F18" s="23">
        <v>7.432</v>
      </c>
    </row>
    <row r="19">
      <c r="A19" s="11">
        <v>3</v>
      </c>
      <c r="B19" s="11"/>
      <c r="C19" s="20">
        <v>7.384</v>
      </c>
      <c r="D19" s="21">
        <v>7.997</v>
      </c>
      <c r="E19" s="22">
        <v>7.569</v>
      </c>
      <c r="F19" s="23">
        <v>7.597</v>
      </c>
    </row>
    <row r="20">
      <c r="A20" s="11">
        <v>4</v>
      </c>
      <c r="B20" s="11"/>
      <c r="C20" s="20">
        <v>8.975</v>
      </c>
      <c r="D20" s="21">
        <v>7.889</v>
      </c>
      <c r="E20" s="22">
        <v>7.535</v>
      </c>
      <c r="F20" s="23">
        <v>7.529</v>
      </c>
    </row>
    <row r="21">
      <c r="A21" s="11">
        <v>5</v>
      </c>
      <c r="B21" s="11"/>
      <c r="C21" s="20">
        <v>7.433</v>
      </c>
      <c r="D21" s="21">
        <v>8.027</v>
      </c>
      <c r="E21" s="22">
        <v>7.511</v>
      </c>
      <c r="F21" s="23">
        <v>7.47</v>
      </c>
    </row>
    <row r="22">
      <c r="A22" s="11">
        <v>6</v>
      </c>
      <c r="B22" s="11"/>
      <c r="C22" s="20">
        <v>7.501</v>
      </c>
      <c r="D22" s="21">
        <v>8.074</v>
      </c>
      <c r="E22" s="22">
        <v>7.558</v>
      </c>
      <c r="F22" s="23">
        <v>7.527</v>
      </c>
    </row>
    <row r="23">
      <c r="A23" s="11">
        <v>7</v>
      </c>
      <c r="B23" s="11"/>
      <c r="C23" s="20">
        <v>7.591</v>
      </c>
      <c r="D23" s="21">
        <v>9.378</v>
      </c>
      <c r="E23" s="22">
        <v>7.497</v>
      </c>
      <c r="F23" s="23">
        <v>7.487</v>
      </c>
    </row>
    <row r="24">
      <c r="A24" s="11">
        <v>8</v>
      </c>
      <c r="B24" s="11"/>
      <c r="C24" s="20">
        <v>7.308</v>
      </c>
      <c r="D24" s="21">
        <v>8.001</v>
      </c>
      <c r="E24" s="22">
        <v>7.647</v>
      </c>
      <c r="F24" s="23">
        <v>7.485</v>
      </c>
    </row>
    <row r="25">
      <c r="A25" s="11">
        <v>9</v>
      </c>
      <c r="B25" s="11"/>
      <c r="C25" s="20">
        <v>7.391</v>
      </c>
      <c r="D25" s="21">
        <v>7.928</v>
      </c>
      <c r="E25" s="22">
        <v>7.701</v>
      </c>
      <c r="F25" s="23">
        <v>7.411</v>
      </c>
    </row>
    <row r="26">
      <c r="A26" s="11">
        <v>10</v>
      </c>
      <c r="B26" s="11"/>
      <c r="C26" s="20">
        <v>7.229</v>
      </c>
      <c r="D26" s="21">
        <v>8.124</v>
      </c>
      <c r="E26" s="22">
        <v>7.605</v>
      </c>
      <c r="F26" s="23">
        <v>7.481</v>
      </c>
    </row>
    <row r="27">
      <c r="A27" s="11">
        <v>11</v>
      </c>
      <c r="B27" s="11"/>
      <c r="C27" s="20">
        <v>7.363</v>
      </c>
      <c r="D27" s="21">
        <v>7.977</v>
      </c>
      <c r="E27" s="22">
        <v>7.62</v>
      </c>
      <c r="F27" s="23">
        <v>7.465</v>
      </c>
    </row>
    <row r="28">
      <c r="A28" s="11">
        <v>12</v>
      </c>
      <c r="B28" s="11"/>
      <c r="C28" s="20">
        <v>7.339</v>
      </c>
      <c r="D28" s="21">
        <v>7.896</v>
      </c>
      <c r="E28" s="22">
        <v>7.612</v>
      </c>
      <c r="F28" s="23">
        <v>7.49</v>
      </c>
    </row>
    <row r="29">
      <c r="A29" s="11">
        <v>13</v>
      </c>
      <c r="B29" s="11"/>
      <c r="C29" s="20">
        <v>8.098</v>
      </c>
      <c r="D29" s="21">
        <v>7.957</v>
      </c>
      <c r="E29" s="22">
        <v>10.344</v>
      </c>
      <c r="F29" s="23">
        <v>9.139</v>
      </c>
    </row>
    <row r="30">
      <c r="A30" s="11">
        <v>14</v>
      </c>
      <c r="B30" s="11"/>
      <c r="C30" s="20">
        <v>7.549</v>
      </c>
      <c r="D30" s="21">
        <v>8.058</v>
      </c>
      <c r="E30" s="22">
        <v>7.742</v>
      </c>
      <c r="F30" s="23">
        <v>7.476</v>
      </c>
    </row>
    <row r="31">
      <c r="A31" s="11">
        <v>15</v>
      </c>
      <c r="B31" s="11"/>
      <c r="C31" s="20">
        <v>7.32</v>
      </c>
      <c r="D31" s="21">
        <v>7.919</v>
      </c>
      <c r="E31" s="22">
        <v>7.642</v>
      </c>
      <c r="F31" s="23">
        <v>7.464</v>
      </c>
    </row>
    <row r="32">
      <c r="A32" s="11">
        <v>16</v>
      </c>
      <c r="B32" s="11"/>
      <c r="C32" s="20">
        <v>7.39</v>
      </c>
      <c r="D32" s="21">
        <v>7.981</v>
      </c>
      <c r="E32" s="22">
        <v>7.839</v>
      </c>
      <c r="F32" s="23">
        <v>7.51</v>
      </c>
    </row>
    <row r="33">
      <c r="A33" s="11">
        <v>17</v>
      </c>
      <c r="B33" s="11"/>
      <c r="C33" s="20">
        <v>7.335</v>
      </c>
      <c r="D33" s="21">
        <v>8.048</v>
      </c>
      <c r="E33" s="22">
        <v>7.824</v>
      </c>
      <c r="F33" s="23">
        <v>7.493</v>
      </c>
    </row>
    <row r="34">
      <c r="A34" s="11">
        <v>18</v>
      </c>
      <c r="B34" s="11"/>
      <c r="C34" s="20">
        <v>7.354</v>
      </c>
      <c r="D34" s="21">
        <v>8.221</v>
      </c>
      <c r="E34" s="22">
        <v>7.94</v>
      </c>
      <c r="F34" s="23">
        <v>7.434</v>
      </c>
    </row>
    <row r="35">
      <c r="A35" s="11">
        <v>19</v>
      </c>
      <c r="B35" s="11"/>
      <c r="C35" s="20">
        <v>7.605</v>
      </c>
      <c r="D35" s="11"/>
      <c r="E35" s="22">
        <v>7.797</v>
      </c>
      <c r="F35" s="23">
        <v>7.471</v>
      </c>
    </row>
    <row r="38">
      <c r="A38" s="10" t="s">
        <v>72</v>
      </c>
      <c r="B38" s="26" t="s">
        <v>38</v>
      </c>
      <c r="C38" s="27" t="s">
        <v>9</v>
      </c>
      <c r="D38" s="28" t="s">
        <v>38</v>
      </c>
      <c r="E38" s="29" t="s">
        <v>9</v>
      </c>
      <c r="F38" s="30" t="s">
        <v>9</v>
      </c>
      <c r="G38" s="31" t="s">
        <v>9</v>
      </c>
    </row>
    <row r="39">
      <c r="A39" s="10" t="s">
        <v>40</v>
      </c>
      <c r="B39" s="26">
        <v>7.027</v>
      </c>
      <c r="C39" s="27">
        <v>6.891</v>
      </c>
      <c r="D39" s="28">
        <v>6.917</v>
      </c>
      <c r="E39" s="29">
        <v>6.988</v>
      </c>
      <c r="F39" s="30">
        <v>6.961</v>
      </c>
      <c r="G39" s="31">
        <v>7.115</v>
      </c>
    </row>
    <row r="40">
      <c r="A40" s="10" t="s">
        <v>73</v>
      </c>
      <c r="B40" s="26" t="s">
        <v>74</v>
      </c>
      <c r="C40" s="27" t="s">
        <v>44</v>
      </c>
      <c r="D40" s="28" t="s">
        <v>44</v>
      </c>
      <c r="E40" s="29" t="s">
        <v>44</v>
      </c>
      <c r="F40" s="30" t="s">
        <v>75</v>
      </c>
      <c r="G40" s="31" t="s">
        <v>76</v>
      </c>
    </row>
    <row r="42">
      <c r="A42" s="10" t="s">
        <v>77</v>
      </c>
      <c r="B42" s="26" t="s">
        <v>65</v>
      </c>
      <c r="C42" s="27" t="s">
        <v>9</v>
      </c>
      <c r="D42" s="28" t="s">
        <v>9</v>
      </c>
      <c r="E42" s="29" t="s">
        <v>9</v>
      </c>
      <c r="F42" s="30" t="s">
        <v>9</v>
      </c>
      <c r="G42" s="25"/>
    </row>
    <row r="43">
      <c r="A43" s="10" t="s">
        <v>42</v>
      </c>
      <c r="B43" s="26" t="s">
        <v>65</v>
      </c>
      <c r="C43" s="27">
        <v>6.935</v>
      </c>
      <c r="D43" s="28">
        <v>6.969</v>
      </c>
      <c r="E43" s="29">
        <v>7.065</v>
      </c>
      <c r="F43" s="30">
        <v>6.961</v>
      </c>
      <c r="G43" s="25"/>
    </row>
    <row r="45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7.2593841552734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29</v>
      </c>
    </row>
    <row r="2">
      <c r="B2" s="19" t="s">
        <v>8</v>
      </c>
      <c r="C2" s="20" t="s">
        <v>15</v>
      </c>
      <c r="D2" s="21" t="s">
        <v>16</v>
      </c>
      <c r="E2" s="22" t="s">
        <v>20</v>
      </c>
      <c r="F2" s="23" t="s">
        <v>10</v>
      </c>
      <c r="G2" s="24" t="s">
        <v>8</v>
      </c>
    </row>
    <row r="3">
      <c r="A3" s="10" t="s">
        <v>66</v>
      </c>
      <c r="B3" s="19" t="s">
        <v>65</v>
      </c>
      <c r="C3" s="20">
        <v>0.355</v>
      </c>
      <c r="D3" s="21">
        <v>0.355</v>
      </c>
      <c r="E3" s="22">
        <v>0.392</v>
      </c>
      <c r="F3" s="23">
        <v>0.344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7.522</v>
      </c>
      <c r="D4" s="21">
        <v>7.794</v>
      </c>
      <c r="E4" s="22">
        <v>8.828</v>
      </c>
      <c r="F4" s="23">
        <v>7.286</v>
      </c>
      <c r="G4" s="24" t="s">
        <v>65</v>
      </c>
    </row>
    <row r="5">
      <c r="A5" s="10" t="s">
        <v>68</v>
      </c>
      <c r="B5" s="19" t="s">
        <v>65</v>
      </c>
      <c r="C5" s="20">
        <v>7.801</v>
      </c>
      <c r="D5" s="21">
        <v>8.194</v>
      </c>
      <c r="E5" s="22">
        <v>9.721</v>
      </c>
      <c r="F5" s="23">
        <v>7.402</v>
      </c>
      <c r="G5" s="24" t="s">
        <v>65</v>
      </c>
    </row>
    <row r="6">
      <c r="A6" s="10" t="s">
        <v>62</v>
      </c>
      <c r="B6" s="19" t="s">
        <v>65</v>
      </c>
      <c r="C6" s="20">
        <v>7.741</v>
      </c>
      <c r="D6" s="21">
        <v>7.891</v>
      </c>
      <c r="E6" s="22">
        <v>9.1</v>
      </c>
      <c r="F6" s="23">
        <v>7.346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0.095</v>
      </c>
      <c r="D8" s="21">
        <v>0.184</v>
      </c>
      <c r="E8" s="22">
        <v>0.343</v>
      </c>
      <c r="F8" s="23">
        <v>0.125</v>
      </c>
      <c r="G8" s="24">
        <v>0</v>
      </c>
    </row>
    <row r="9">
      <c r="A9" s="10" t="s">
        <v>48</v>
      </c>
      <c r="B9" s="19">
        <v>5</v>
      </c>
      <c r="C9" s="20">
        <v>2</v>
      </c>
      <c r="D9" s="21">
        <v>3</v>
      </c>
      <c r="E9" s="22">
        <v>4</v>
      </c>
      <c r="F9" s="23">
        <v>1</v>
      </c>
      <c r="G9" s="24">
        <v>6</v>
      </c>
    </row>
    <row r="10">
      <c r="A10" s="10" t="s">
        <v>58</v>
      </c>
      <c r="B10" s="19" t="s">
        <v>65</v>
      </c>
      <c r="C10" s="20">
        <v>7.984</v>
      </c>
      <c r="D10" s="21">
        <v>15.838</v>
      </c>
      <c r="E10" s="22">
        <v>46.377</v>
      </c>
      <c r="F10" s="23" t="s">
        <v>65</v>
      </c>
      <c r="G10" s="24" t="s">
        <v>65</v>
      </c>
    </row>
    <row r="11">
      <c r="A11" s="10" t="s">
        <v>59</v>
      </c>
      <c r="B11" s="19" t="s">
        <v>65</v>
      </c>
      <c r="C11" s="20">
        <v>7.984</v>
      </c>
      <c r="D11" s="21">
        <v>7.461</v>
      </c>
      <c r="E11" s="22">
        <v>27.485</v>
      </c>
      <c r="F11" s="23" t="s">
        <v>65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0</v>
      </c>
      <c r="E12" s="22">
        <v>0</v>
      </c>
      <c r="F12" s="23">
        <v>21</v>
      </c>
      <c r="G12" s="24">
        <v>0</v>
      </c>
    </row>
    <row r="13">
      <c r="A13" s="10" t="s">
        <v>52</v>
      </c>
      <c r="B13" s="19">
        <v>0</v>
      </c>
      <c r="C13" s="20">
        <v>19.095</v>
      </c>
      <c r="D13" s="21">
        <v>18.184</v>
      </c>
      <c r="E13" s="22">
        <v>15.343</v>
      </c>
      <c r="F13" s="23">
        <v>20.125</v>
      </c>
      <c r="G13" s="24">
        <v>0</v>
      </c>
    </row>
    <row r="15">
      <c r="A15" s="10" t="s">
        <v>69</v>
      </c>
      <c r="B15" s="19">
        <v>0</v>
      </c>
      <c r="C15" s="20">
        <v>19.095</v>
      </c>
      <c r="D15" s="21">
        <v>18.184</v>
      </c>
      <c r="E15" s="22">
        <v>15.343</v>
      </c>
      <c r="F15" s="23">
        <v>20.125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8.807</v>
      </c>
      <c r="D17" s="21">
        <v>8.48</v>
      </c>
      <c r="E17" s="22">
        <v>9.509</v>
      </c>
      <c r="F17" s="23">
        <v>7.953</v>
      </c>
      <c r="G17" s="11"/>
    </row>
    <row r="18">
      <c r="A18" s="11">
        <v>2</v>
      </c>
      <c r="B18" s="11"/>
      <c r="C18" s="20">
        <v>7.963</v>
      </c>
      <c r="D18" s="21">
        <v>8.015</v>
      </c>
      <c r="E18" s="22">
        <v>11.284</v>
      </c>
      <c r="F18" s="23">
        <v>7.397</v>
      </c>
    </row>
    <row r="19">
      <c r="A19" s="11">
        <v>3</v>
      </c>
      <c r="B19" s="11"/>
      <c r="C19" s="20">
        <v>7.766</v>
      </c>
      <c r="D19" s="21">
        <v>8.105</v>
      </c>
      <c r="E19" s="22">
        <v>8.828</v>
      </c>
      <c r="F19" s="23">
        <v>7.288</v>
      </c>
    </row>
    <row r="20">
      <c r="A20" s="11">
        <v>4</v>
      </c>
      <c r="B20" s="11"/>
      <c r="C20" s="20">
        <v>7.728</v>
      </c>
      <c r="D20" s="21">
        <v>7.988</v>
      </c>
      <c r="E20" s="22">
        <v>8.976</v>
      </c>
      <c r="F20" s="23">
        <v>7.317</v>
      </c>
    </row>
    <row r="21">
      <c r="A21" s="11">
        <v>5</v>
      </c>
      <c r="B21" s="11"/>
      <c r="C21" s="20">
        <v>7.746</v>
      </c>
      <c r="D21" s="21">
        <v>7.835</v>
      </c>
      <c r="E21" s="22">
        <v>8.919</v>
      </c>
      <c r="F21" s="23">
        <v>7.336</v>
      </c>
    </row>
    <row r="22">
      <c r="A22" s="11">
        <v>6</v>
      </c>
      <c r="B22" s="11"/>
      <c r="C22" s="20">
        <v>7.728</v>
      </c>
      <c r="D22" s="21">
        <v>7.806</v>
      </c>
      <c r="E22" s="22">
        <v>11.631</v>
      </c>
      <c r="F22" s="23">
        <v>7.326</v>
      </c>
    </row>
    <row r="23">
      <c r="A23" s="11">
        <v>7</v>
      </c>
      <c r="B23" s="11"/>
      <c r="C23" s="20">
        <v>7.902</v>
      </c>
      <c r="D23" s="21">
        <v>7.882</v>
      </c>
      <c r="E23" s="22">
        <v>8.899</v>
      </c>
      <c r="F23" s="23">
        <v>7.286</v>
      </c>
    </row>
    <row r="24">
      <c r="A24" s="11">
        <v>8</v>
      </c>
      <c r="B24" s="11"/>
      <c r="C24" s="20">
        <v>7.905</v>
      </c>
      <c r="D24" s="21">
        <v>7.859</v>
      </c>
      <c r="E24" s="22">
        <v>9.1</v>
      </c>
      <c r="F24" s="23">
        <v>7.333</v>
      </c>
    </row>
    <row r="25">
      <c r="A25" s="11">
        <v>9</v>
      </c>
      <c r="B25" s="11"/>
      <c r="C25" s="20">
        <v>7.779</v>
      </c>
      <c r="D25" s="21">
        <v>7.891</v>
      </c>
      <c r="E25" s="22">
        <v>9.058</v>
      </c>
      <c r="F25" s="23">
        <v>7.41</v>
      </c>
    </row>
    <row r="26">
      <c r="A26" s="11">
        <v>10</v>
      </c>
      <c r="B26" s="11"/>
      <c r="C26" s="20">
        <v>7.686</v>
      </c>
      <c r="D26" s="21">
        <v>7.846</v>
      </c>
      <c r="E26" s="22">
        <v>9.218</v>
      </c>
      <c r="F26" s="23">
        <v>7.391</v>
      </c>
    </row>
    <row r="27">
      <c r="A27" s="11">
        <v>11</v>
      </c>
      <c r="B27" s="11"/>
      <c r="C27" s="20">
        <v>7.894</v>
      </c>
      <c r="D27" s="21">
        <v>10.042</v>
      </c>
      <c r="E27" s="22">
        <v>13.776</v>
      </c>
      <c r="F27" s="23">
        <v>7.289</v>
      </c>
    </row>
    <row r="28">
      <c r="A28" s="11">
        <v>12</v>
      </c>
      <c r="B28" s="11"/>
      <c r="C28" s="20">
        <v>7.737</v>
      </c>
      <c r="D28" s="21">
        <v>7.89</v>
      </c>
      <c r="E28" s="22">
        <v>9.312</v>
      </c>
      <c r="F28" s="23">
        <v>7.303</v>
      </c>
    </row>
    <row r="29">
      <c r="A29" s="11">
        <v>13</v>
      </c>
      <c r="B29" s="11"/>
      <c r="C29" s="20">
        <v>7.762</v>
      </c>
      <c r="D29" s="21">
        <v>7.914</v>
      </c>
      <c r="E29" s="22">
        <v>9.002</v>
      </c>
      <c r="F29" s="23">
        <v>7.357</v>
      </c>
    </row>
    <row r="30">
      <c r="A30" s="11">
        <v>14</v>
      </c>
      <c r="B30" s="11"/>
      <c r="C30" s="20">
        <v>7.522</v>
      </c>
      <c r="D30" s="21">
        <v>7.794</v>
      </c>
      <c r="E30" s="22">
        <v>9.026</v>
      </c>
      <c r="F30" s="23">
        <v>7.315</v>
      </c>
    </row>
    <row r="31">
      <c r="A31" s="11">
        <v>15</v>
      </c>
      <c r="B31" s="11"/>
      <c r="C31" s="20">
        <v>7.741</v>
      </c>
      <c r="D31" s="21">
        <v>7.887</v>
      </c>
      <c r="E31" s="22">
        <v>9.276</v>
      </c>
      <c r="F31" s="23">
        <v>7.29</v>
      </c>
    </row>
    <row r="32">
      <c r="A32" s="11">
        <v>16</v>
      </c>
      <c r="B32" s="11"/>
      <c r="C32" s="20">
        <v>7.594</v>
      </c>
      <c r="D32" s="21">
        <v>7.855</v>
      </c>
      <c r="E32" s="11"/>
      <c r="F32" s="23">
        <v>7.489</v>
      </c>
    </row>
    <row r="33">
      <c r="A33" s="11">
        <v>17</v>
      </c>
      <c r="B33" s="11"/>
      <c r="C33" s="20">
        <v>7.593</v>
      </c>
      <c r="D33" s="21">
        <v>7.918</v>
      </c>
      <c r="E33" s="11"/>
      <c r="F33" s="23">
        <v>7.466</v>
      </c>
    </row>
    <row r="34">
      <c r="A34" s="11">
        <v>18</v>
      </c>
      <c r="B34" s="11"/>
      <c r="C34" s="20">
        <v>7.672</v>
      </c>
      <c r="D34" s="21">
        <v>10.483</v>
      </c>
      <c r="E34" s="11"/>
      <c r="F34" s="23">
        <v>7.47</v>
      </c>
    </row>
    <row r="35">
      <c r="A35" s="11">
        <v>19</v>
      </c>
      <c r="B35" s="11"/>
      <c r="C35" s="20">
        <v>7.699</v>
      </c>
      <c r="D35" s="11"/>
      <c r="E35" s="11"/>
      <c r="F35" s="23">
        <v>7.53</v>
      </c>
    </row>
    <row r="36">
      <c r="A36" s="11">
        <v>20</v>
      </c>
      <c r="B36" s="11"/>
      <c r="C36" s="11"/>
      <c r="D36" s="11"/>
      <c r="E36" s="11"/>
      <c r="F36" s="23">
        <v>7.498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6.8527156284877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30</v>
      </c>
    </row>
    <row r="2">
      <c r="B2" s="19" t="s">
        <v>8</v>
      </c>
      <c r="C2" s="20" t="s">
        <v>11</v>
      </c>
      <c r="D2" s="21" t="s">
        <v>18</v>
      </c>
      <c r="E2" s="22" t="s">
        <v>12</v>
      </c>
      <c r="F2" s="23" t="s">
        <v>15</v>
      </c>
      <c r="G2" s="24" t="s">
        <v>8</v>
      </c>
    </row>
    <row r="3">
      <c r="A3" s="10" t="s">
        <v>66</v>
      </c>
      <c r="B3" s="19" t="s">
        <v>65</v>
      </c>
      <c r="C3" s="20">
        <v>0.33</v>
      </c>
      <c r="D3" s="21">
        <v>0.324</v>
      </c>
      <c r="E3" s="22">
        <v>0.398</v>
      </c>
      <c r="F3" s="23">
        <v>0.381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7.782</v>
      </c>
      <c r="D4" s="21">
        <v>7.48</v>
      </c>
      <c r="E4" s="22">
        <v>8.52</v>
      </c>
      <c r="F4" s="23">
        <v>7.554</v>
      </c>
      <c r="G4" s="24" t="s">
        <v>65</v>
      </c>
    </row>
    <row r="5">
      <c r="A5" s="10" t="s">
        <v>68</v>
      </c>
      <c r="B5" s="19" t="s">
        <v>65</v>
      </c>
      <c r="C5" s="20">
        <v>8.517</v>
      </c>
      <c r="D5" s="21">
        <v>7.611</v>
      </c>
      <c r="E5" s="22">
        <v>9.106</v>
      </c>
      <c r="F5" s="23">
        <v>7.782</v>
      </c>
      <c r="G5" s="24" t="s">
        <v>65</v>
      </c>
    </row>
    <row r="6">
      <c r="A6" s="10" t="s">
        <v>62</v>
      </c>
      <c r="B6" s="19" t="s">
        <v>65</v>
      </c>
      <c r="C6" s="20">
        <v>7.895</v>
      </c>
      <c r="D6" s="21">
        <v>7.556</v>
      </c>
      <c r="E6" s="22">
        <v>8.843</v>
      </c>
      <c r="F6" s="23">
        <v>7.721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0.433</v>
      </c>
      <c r="D8" s="21">
        <v>0.571</v>
      </c>
      <c r="E8" s="22">
        <v>0.373</v>
      </c>
      <c r="F8" s="23">
        <v>0.143</v>
      </c>
      <c r="G8" s="24">
        <v>0</v>
      </c>
    </row>
    <row r="9">
      <c r="A9" s="10" t="s">
        <v>48</v>
      </c>
      <c r="B9" s="19">
        <v>5</v>
      </c>
      <c r="C9" s="20">
        <v>3</v>
      </c>
      <c r="D9" s="21">
        <v>1</v>
      </c>
      <c r="E9" s="22">
        <v>4</v>
      </c>
      <c r="F9" s="23">
        <v>2</v>
      </c>
      <c r="G9" s="24">
        <v>6</v>
      </c>
    </row>
    <row r="10">
      <c r="A10" s="10" t="s">
        <v>58</v>
      </c>
      <c r="B10" s="19" t="s">
        <v>65</v>
      </c>
      <c r="C10" s="20">
        <v>17.219</v>
      </c>
      <c r="D10" s="21" t="s">
        <v>65</v>
      </c>
      <c r="E10" s="22">
        <v>28.406</v>
      </c>
      <c r="F10" s="23">
        <v>3.252</v>
      </c>
      <c r="G10" s="24" t="s">
        <v>65</v>
      </c>
    </row>
    <row r="11">
      <c r="A11" s="10" t="s">
        <v>59</v>
      </c>
      <c r="B11" s="19" t="s">
        <v>65</v>
      </c>
      <c r="C11" s="20">
        <v>13.967</v>
      </c>
      <c r="D11" s="21" t="s">
        <v>65</v>
      </c>
      <c r="E11" s="22">
        <v>10.009</v>
      </c>
      <c r="F11" s="23">
        <v>3.252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20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17.433</v>
      </c>
      <c r="D13" s="21">
        <v>19.571</v>
      </c>
      <c r="E13" s="22">
        <v>16.373</v>
      </c>
      <c r="F13" s="23">
        <v>19.143</v>
      </c>
      <c r="G13" s="24">
        <v>0</v>
      </c>
    </row>
    <row r="15">
      <c r="A15" s="10" t="s">
        <v>69</v>
      </c>
      <c r="B15" s="19">
        <v>0</v>
      </c>
      <c r="C15" s="20">
        <v>17.433</v>
      </c>
      <c r="D15" s="21">
        <v>19.571</v>
      </c>
      <c r="E15" s="22">
        <v>16.373</v>
      </c>
      <c r="F15" s="23">
        <v>19.143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8.573</v>
      </c>
      <c r="D17" s="21">
        <v>8.2</v>
      </c>
      <c r="E17" s="22">
        <v>9.079</v>
      </c>
      <c r="F17" s="23">
        <v>8.55</v>
      </c>
      <c r="G17" s="11"/>
    </row>
    <row r="18">
      <c r="A18" s="11">
        <v>2</v>
      </c>
      <c r="B18" s="11"/>
      <c r="C18" s="20">
        <v>8.025</v>
      </c>
      <c r="D18" s="21">
        <v>7.609</v>
      </c>
      <c r="E18" s="22">
        <v>8.881</v>
      </c>
      <c r="F18" s="23">
        <v>7.682</v>
      </c>
    </row>
    <row r="19">
      <c r="A19" s="11">
        <v>3</v>
      </c>
      <c r="B19" s="11"/>
      <c r="C19" s="20">
        <v>7.872</v>
      </c>
      <c r="D19" s="21">
        <v>7.524</v>
      </c>
      <c r="E19" s="22">
        <v>8.571</v>
      </c>
      <c r="F19" s="23">
        <v>7.638</v>
      </c>
    </row>
    <row r="20">
      <c r="A20" s="11">
        <v>4</v>
      </c>
      <c r="B20" s="11"/>
      <c r="C20" s="20">
        <v>7.782</v>
      </c>
      <c r="D20" s="21">
        <v>7.586</v>
      </c>
      <c r="E20" s="22">
        <v>8.842</v>
      </c>
      <c r="F20" s="23">
        <v>7.639</v>
      </c>
    </row>
    <row r="21">
      <c r="A21" s="11">
        <v>5</v>
      </c>
      <c r="B21" s="11"/>
      <c r="C21" s="20">
        <v>7.825</v>
      </c>
      <c r="D21" s="21">
        <v>7.518</v>
      </c>
      <c r="E21" s="22">
        <v>8.941</v>
      </c>
      <c r="F21" s="23">
        <v>7.609</v>
      </c>
    </row>
    <row r="22">
      <c r="A22" s="11">
        <v>6</v>
      </c>
      <c r="B22" s="11"/>
      <c r="C22" s="20">
        <v>7.816</v>
      </c>
      <c r="D22" s="21">
        <v>7.501</v>
      </c>
      <c r="E22" s="22">
        <v>8.786</v>
      </c>
      <c r="F22" s="23">
        <v>7.68</v>
      </c>
    </row>
    <row r="23">
      <c r="A23" s="11">
        <v>7</v>
      </c>
      <c r="B23" s="11"/>
      <c r="C23" s="20">
        <v>7.794</v>
      </c>
      <c r="D23" s="21">
        <v>7.549</v>
      </c>
      <c r="E23" s="22">
        <v>8.647</v>
      </c>
      <c r="F23" s="23">
        <v>7.687</v>
      </c>
    </row>
    <row r="24">
      <c r="A24" s="11">
        <v>8</v>
      </c>
      <c r="B24" s="11"/>
      <c r="C24" s="20">
        <v>7.788</v>
      </c>
      <c r="D24" s="21">
        <v>7.669</v>
      </c>
      <c r="E24" s="22">
        <v>8.52</v>
      </c>
      <c r="F24" s="23">
        <v>7.554</v>
      </c>
    </row>
    <row r="25">
      <c r="A25" s="11">
        <v>9</v>
      </c>
      <c r="B25" s="11"/>
      <c r="C25" s="20">
        <v>11.889</v>
      </c>
      <c r="D25" s="21">
        <v>7.589</v>
      </c>
      <c r="E25" s="22">
        <v>11.056</v>
      </c>
      <c r="F25" s="23">
        <v>7.765</v>
      </c>
    </row>
    <row r="26">
      <c r="A26" s="11">
        <v>10</v>
      </c>
      <c r="B26" s="11"/>
      <c r="C26" s="20">
        <v>7.914</v>
      </c>
      <c r="D26" s="21">
        <v>7.542</v>
      </c>
      <c r="E26" s="22">
        <v>8.769</v>
      </c>
      <c r="F26" s="23">
        <v>7.721</v>
      </c>
    </row>
    <row r="27">
      <c r="A27" s="11">
        <v>11</v>
      </c>
      <c r="B27" s="11"/>
      <c r="C27" s="20">
        <v>9.875</v>
      </c>
      <c r="D27" s="21">
        <v>7.556</v>
      </c>
      <c r="E27" s="22">
        <v>9.031</v>
      </c>
      <c r="F27" s="23">
        <v>7.825</v>
      </c>
    </row>
    <row r="28">
      <c r="A28" s="11">
        <v>12</v>
      </c>
      <c r="B28" s="11"/>
      <c r="C28" s="20">
        <v>7.848</v>
      </c>
      <c r="D28" s="21">
        <v>7.917</v>
      </c>
      <c r="E28" s="22">
        <v>11.304</v>
      </c>
      <c r="F28" s="23">
        <v>7.898</v>
      </c>
    </row>
    <row r="29">
      <c r="A29" s="11">
        <v>13</v>
      </c>
      <c r="B29" s="11"/>
      <c r="C29" s="20">
        <v>7.946</v>
      </c>
      <c r="D29" s="21">
        <v>7.55</v>
      </c>
      <c r="E29" s="22">
        <v>8.809</v>
      </c>
      <c r="F29" s="23">
        <v>7.934</v>
      </c>
    </row>
    <row r="30">
      <c r="A30" s="11">
        <v>14</v>
      </c>
      <c r="B30" s="11"/>
      <c r="C30" s="20">
        <v>7.849</v>
      </c>
      <c r="D30" s="21">
        <v>7.52</v>
      </c>
      <c r="E30" s="22">
        <v>8.901</v>
      </c>
      <c r="F30" s="23">
        <v>7.843</v>
      </c>
    </row>
    <row r="31">
      <c r="A31" s="11">
        <v>15</v>
      </c>
      <c r="B31" s="11"/>
      <c r="C31" s="20">
        <v>7.895</v>
      </c>
      <c r="D31" s="21">
        <v>7.511</v>
      </c>
      <c r="E31" s="22">
        <v>8.843</v>
      </c>
      <c r="F31" s="23">
        <v>7.944</v>
      </c>
    </row>
    <row r="32">
      <c r="A32" s="11">
        <v>16</v>
      </c>
      <c r="B32" s="11"/>
      <c r="C32" s="20">
        <v>11.908</v>
      </c>
      <c r="D32" s="21">
        <v>7.586</v>
      </c>
      <c r="E32" s="22">
        <v>8.715</v>
      </c>
      <c r="F32" s="23">
        <v>7.765</v>
      </c>
    </row>
    <row r="33">
      <c r="A33" s="11">
        <v>17</v>
      </c>
      <c r="B33" s="11"/>
      <c r="C33" s="20">
        <v>8.197</v>
      </c>
      <c r="D33" s="21">
        <v>7.564</v>
      </c>
      <c r="E33" s="11"/>
      <c r="F33" s="23">
        <v>7.741</v>
      </c>
    </row>
    <row r="34">
      <c r="A34" s="11">
        <v>18</v>
      </c>
      <c r="B34" s="11"/>
      <c r="C34" s="11"/>
      <c r="D34" s="21">
        <v>7.48</v>
      </c>
      <c r="E34" s="11"/>
      <c r="F34" s="23">
        <v>7.671</v>
      </c>
    </row>
    <row r="35">
      <c r="A35" s="11">
        <v>19</v>
      </c>
      <c r="B35" s="11"/>
      <c r="C35" s="11"/>
      <c r="D35" s="21">
        <v>7.638</v>
      </c>
      <c r="E35" s="11"/>
      <c r="F35" s="23">
        <v>7.716</v>
      </c>
    </row>
    <row r="38">
      <c r="A38" s="10" t="s">
        <v>72</v>
      </c>
      <c r="B38" s="26" t="s">
        <v>38</v>
      </c>
      <c r="C38" s="27" t="s">
        <v>9</v>
      </c>
      <c r="D38" s="28" t="s">
        <v>38</v>
      </c>
      <c r="E38" s="29" t="s">
        <v>9</v>
      </c>
      <c r="F38" s="30" t="s">
        <v>9</v>
      </c>
      <c r="G38" s="31" t="s">
        <v>9</v>
      </c>
    </row>
    <row r="39">
      <c r="A39" s="10" t="s">
        <v>40</v>
      </c>
      <c r="B39" s="26">
        <v>7.027</v>
      </c>
      <c r="C39" s="27">
        <v>6.891</v>
      </c>
      <c r="D39" s="28">
        <v>6.917</v>
      </c>
      <c r="E39" s="29">
        <v>6.988</v>
      </c>
      <c r="F39" s="30">
        <v>6.961</v>
      </c>
      <c r="G39" s="31">
        <v>7.115</v>
      </c>
    </row>
    <row r="40">
      <c r="A40" s="10" t="s">
        <v>73</v>
      </c>
      <c r="B40" s="26" t="s">
        <v>74</v>
      </c>
      <c r="C40" s="27" t="s">
        <v>44</v>
      </c>
      <c r="D40" s="28" t="s">
        <v>44</v>
      </c>
      <c r="E40" s="29" t="s">
        <v>44</v>
      </c>
      <c r="F40" s="30" t="s">
        <v>75</v>
      </c>
      <c r="G40" s="31" t="s">
        <v>76</v>
      </c>
    </row>
    <row r="42">
      <c r="A42" s="10" t="s">
        <v>77</v>
      </c>
      <c r="B42" s="26" t="s">
        <v>65</v>
      </c>
      <c r="C42" s="27" t="s">
        <v>9</v>
      </c>
      <c r="D42" s="28" t="s">
        <v>9</v>
      </c>
      <c r="E42" s="29" t="s">
        <v>9</v>
      </c>
      <c r="F42" s="30" t="s">
        <v>9</v>
      </c>
      <c r="G42" s="25"/>
    </row>
    <row r="43">
      <c r="A43" s="10" t="s">
        <v>42</v>
      </c>
      <c r="B43" s="26" t="s">
        <v>65</v>
      </c>
      <c r="C43" s="27">
        <v>6.935</v>
      </c>
      <c r="D43" s="28">
        <v>6.969</v>
      </c>
      <c r="E43" s="29">
        <v>7.065</v>
      </c>
      <c r="F43" s="30">
        <v>6.961</v>
      </c>
      <c r="G43" s="25"/>
    </row>
    <row r="45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31</v>
      </c>
    </row>
    <row r="2">
      <c r="B2" s="19" t="s">
        <v>8</v>
      </c>
      <c r="C2" s="20" t="s">
        <v>16</v>
      </c>
      <c r="D2" s="21" t="s">
        <v>20</v>
      </c>
      <c r="E2" s="22" t="s">
        <v>9</v>
      </c>
      <c r="F2" s="23" t="s">
        <v>11</v>
      </c>
      <c r="G2" s="24" t="s">
        <v>8</v>
      </c>
    </row>
    <row r="3">
      <c r="A3" s="10" t="s">
        <v>66</v>
      </c>
      <c r="B3" s="19" t="s">
        <v>65</v>
      </c>
      <c r="C3" s="20">
        <v>0.388</v>
      </c>
      <c r="D3" s="21">
        <v>0.474</v>
      </c>
      <c r="E3" s="22">
        <v>0.349</v>
      </c>
      <c r="F3" s="23">
        <v>0.43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7.871</v>
      </c>
      <c r="D4" s="21">
        <v>8.794</v>
      </c>
      <c r="E4" s="22">
        <v>7.141</v>
      </c>
      <c r="F4" s="23">
        <v>7.858</v>
      </c>
      <c r="G4" s="24" t="s">
        <v>65</v>
      </c>
    </row>
    <row r="5">
      <c r="A5" s="10" t="s">
        <v>68</v>
      </c>
      <c r="B5" s="19" t="s">
        <v>65</v>
      </c>
      <c r="C5" s="20">
        <v>8.34</v>
      </c>
      <c r="D5" s="21">
        <v>9.526</v>
      </c>
      <c r="E5" s="22">
        <v>7.324</v>
      </c>
      <c r="F5" s="23">
        <v>8.113</v>
      </c>
      <c r="G5" s="24" t="s">
        <v>65</v>
      </c>
    </row>
    <row r="6">
      <c r="A6" s="10" t="s">
        <v>62</v>
      </c>
      <c r="B6" s="19" t="s">
        <v>65</v>
      </c>
      <c r="C6" s="20">
        <v>8.006</v>
      </c>
      <c r="D6" s="21">
        <v>9.339</v>
      </c>
      <c r="E6" s="22">
        <v>7.296</v>
      </c>
      <c r="F6" s="23">
        <v>7.967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0.897</v>
      </c>
      <c r="D8" s="21">
        <v>0.657</v>
      </c>
      <c r="E8" s="22">
        <v>0.323</v>
      </c>
      <c r="F8" s="23">
        <v>0.358</v>
      </c>
      <c r="G8" s="24">
        <v>0</v>
      </c>
    </row>
    <row r="9">
      <c r="A9" s="10" t="s">
        <v>48</v>
      </c>
      <c r="B9" s="19">
        <v>5</v>
      </c>
      <c r="C9" s="20">
        <v>3</v>
      </c>
      <c r="D9" s="21">
        <v>4</v>
      </c>
      <c r="E9" s="22">
        <v>1</v>
      </c>
      <c r="F9" s="23">
        <v>2</v>
      </c>
      <c r="G9" s="24">
        <v>6</v>
      </c>
    </row>
    <row r="10">
      <c r="A10" s="10" t="s">
        <v>58</v>
      </c>
      <c r="B10" s="19" t="s">
        <v>65</v>
      </c>
      <c r="C10" s="20">
        <v>20.316</v>
      </c>
      <c r="D10" s="21">
        <v>44.039</v>
      </c>
      <c r="E10" s="22" t="s">
        <v>65</v>
      </c>
      <c r="F10" s="23">
        <v>15.783</v>
      </c>
      <c r="G10" s="24" t="s">
        <v>65</v>
      </c>
    </row>
    <row r="11">
      <c r="A11" s="10" t="s">
        <v>59</v>
      </c>
      <c r="B11" s="19" t="s">
        <v>65</v>
      </c>
      <c r="C11" s="20">
        <v>4.08</v>
      </c>
      <c r="D11" s="21">
        <v>20.165</v>
      </c>
      <c r="E11" s="22" t="s">
        <v>65</v>
      </c>
      <c r="F11" s="23">
        <v>15.783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17.897</v>
      </c>
      <c r="D13" s="21">
        <v>15.657</v>
      </c>
      <c r="E13" s="22">
        <v>20.323</v>
      </c>
      <c r="F13" s="23">
        <v>18.358</v>
      </c>
      <c r="G13" s="24">
        <v>0</v>
      </c>
    </row>
    <row r="15">
      <c r="A15" s="10" t="s">
        <v>69</v>
      </c>
      <c r="B15" s="19">
        <v>0</v>
      </c>
      <c r="C15" s="20">
        <v>17.897</v>
      </c>
      <c r="D15" s="21">
        <v>15.657</v>
      </c>
      <c r="E15" s="22">
        <v>20.323</v>
      </c>
      <c r="F15" s="23">
        <v>18.358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8.668</v>
      </c>
      <c r="D17" s="21">
        <v>9.814</v>
      </c>
      <c r="E17" s="22">
        <v>7.975</v>
      </c>
      <c r="F17" s="23">
        <v>8.743</v>
      </c>
      <c r="G17" s="11"/>
    </row>
    <row r="18">
      <c r="A18" s="11">
        <v>2</v>
      </c>
      <c r="B18" s="11"/>
      <c r="C18" s="20">
        <v>7.934</v>
      </c>
      <c r="D18" s="21">
        <v>8.794</v>
      </c>
      <c r="E18" s="22">
        <v>7.198</v>
      </c>
      <c r="F18" s="23">
        <v>8.005</v>
      </c>
    </row>
    <row r="19">
      <c r="A19" s="11">
        <v>3</v>
      </c>
      <c r="B19" s="11"/>
      <c r="C19" s="20">
        <v>8.034</v>
      </c>
      <c r="D19" s="21">
        <v>9.068</v>
      </c>
      <c r="E19" s="22">
        <v>7.213</v>
      </c>
      <c r="F19" s="23">
        <v>8.078</v>
      </c>
    </row>
    <row r="20">
      <c r="A20" s="11">
        <v>4</v>
      </c>
      <c r="B20" s="11"/>
      <c r="C20" s="20">
        <v>7.871</v>
      </c>
      <c r="D20" s="21">
        <v>12.987</v>
      </c>
      <c r="E20" s="22">
        <v>7.196</v>
      </c>
      <c r="F20" s="23">
        <v>7.912</v>
      </c>
    </row>
    <row r="21">
      <c r="A21" s="11">
        <v>5</v>
      </c>
      <c r="B21" s="11"/>
      <c r="C21" s="20">
        <v>7.965</v>
      </c>
      <c r="D21" s="21">
        <v>9.284</v>
      </c>
      <c r="E21" s="22">
        <v>7.603</v>
      </c>
      <c r="F21" s="23">
        <v>8.02</v>
      </c>
    </row>
    <row r="22">
      <c r="A22" s="11">
        <v>6</v>
      </c>
      <c r="B22" s="11"/>
      <c r="C22" s="20">
        <v>7.988</v>
      </c>
      <c r="D22" s="21">
        <v>9.385</v>
      </c>
      <c r="E22" s="22">
        <v>7.167</v>
      </c>
      <c r="F22" s="23">
        <v>7.929</v>
      </c>
    </row>
    <row r="23">
      <c r="A23" s="11">
        <v>7</v>
      </c>
      <c r="B23" s="11"/>
      <c r="C23" s="20">
        <v>7.875</v>
      </c>
      <c r="D23" s="21">
        <v>9.127</v>
      </c>
      <c r="E23" s="22">
        <v>7.377</v>
      </c>
      <c r="F23" s="23">
        <v>7.898</v>
      </c>
    </row>
    <row r="24">
      <c r="A24" s="11">
        <v>8</v>
      </c>
      <c r="B24" s="11"/>
      <c r="C24" s="20">
        <v>7.94</v>
      </c>
      <c r="D24" s="21">
        <v>9.18</v>
      </c>
      <c r="E24" s="22">
        <v>7.348</v>
      </c>
      <c r="F24" s="23">
        <v>7.975</v>
      </c>
    </row>
    <row r="25">
      <c r="A25" s="11">
        <v>9</v>
      </c>
      <c r="B25" s="11"/>
      <c r="C25" s="20">
        <v>8.034</v>
      </c>
      <c r="D25" s="21">
        <v>9.106</v>
      </c>
      <c r="E25" s="22">
        <v>7.286</v>
      </c>
      <c r="F25" s="23">
        <v>7.894</v>
      </c>
    </row>
    <row r="26">
      <c r="A26" s="11">
        <v>10</v>
      </c>
      <c r="B26" s="11"/>
      <c r="C26" s="20">
        <v>8.08</v>
      </c>
      <c r="D26" s="21">
        <v>9.339</v>
      </c>
      <c r="E26" s="22">
        <v>7.305</v>
      </c>
      <c r="F26" s="23">
        <v>7.933</v>
      </c>
    </row>
    <row r="27">
      <c r="A27" s="11">
        <v>11</v>
      </c>
      <c r="B27" s="11"/>
      <c r="C27" s="20">
        <v>13.344</v>
      </c>
      <c r="D27" s="21">
        <v>9.429</v>
      </c>
      <c r="E27" s="22">
        <v>7.279</v>
      </c>
      <c r="F27" s="23">
        <v>8.023</v>
      </c>
    </row>
    <row r="28">
      <c r="A28" s="11">
        <v>12</v>
      </c>
      <c r="B28" s="11"/>
      <c r="C28" s="20">
        <v>8.053</v>
      </c>
      <c r="D28" s="21">
        <v>9.393</v>
      </c>
      <c r="E28" s="22">
        <v>7.257</v>
      </c>
      <c r="F28" s="23">
        <v>7.959</v>
      </c>
    </row>
    <row r="29">
      <c r="A29" s="11">
        <v>13</v>
      </c>
      <c r="B29" s="11"/>
      <c r="C29" s="20">
        <v>7.935</v>
      </c>
      <c r="D29" s="21">
        <v>9.175</v>
      </c>
      <c r="E29" s="22">
        <v>7.331</v>
      </c>
      <c r="F29" s="23">
        <v>7.987</v>
      </c>
    </row>
    <row r="30">
      <c r="A30" s="11">
        <v>14</v>
      </c>
      <c r="B30" s="11"/>
      <c r="C30" s="20">
        <v>8.006</v>
      </c>
      <c r="D30" s="21">
        <v>9.44</v>
      </c>
      <c r="E30" s="22">
        <v>7.351</v>
      </c>
      <c r="F30" s="23">
        <v>7.858</v>
      </c>
    </row>
    <row r="31">
      <c r="A31" s="11">
        <v>15</v>
      </c>
      <c r="B31" s="11"/>
      <c r="C31" s="20">
        <v>7.926</v>
      </c>
      <c r="D31" s="21">
        <v>9.366</v>
      </c>
      <c r="E31" s="22">
        <v>7.141</v>
      </c>
      <c r="F31" s="23">
        <v>7.869</v>
      </c>
    </row>
    <row r="32">
      <c r="A32" s="11">
        <v>16</v>
      </c>
      <c r="B32" s="11"/>
      <c r="C32" s="20">
        <v>8.069</v>
      </c>
      <c r="D32" s="11"/>
      <c r="E32" s="22">
        <v>7.152</v>
      </c>
      <c r="F32" s="23">
        <v>7.95</v>
      </c>
    </row>
    <row r="33">
      <c r="A33" s="11">
        <v>17</v>
      </c>
      <c r="B33" s="11"/>
      <c r="C33" s="20">
        <v>8.05</v>
      </c>
      <c r="D33" s="11"/>
      <c r="E33" s="22">
        <v>7.326</v>
      </c>
      <c r="F33" s="23">
        <v>9.996</v>
      </c>
    </row>
    <row r="34">
      <c r="A34" s="11">
        <v>18</v>
      </c>
      <c r="B34" s="11"/>
      <c r="C34" s="11"/>
      <c r="D34" s="11"/>
      <c r="E34" s="22">
        <v>7.27</v>
      </c>
      <c r="F34" s="23">
        <v>8.003</v>
      </c>
    </row>
    <row r="35">
      <c r="A35" s="11">
        <v>19</v>
      </c>
      <c r="B35" s="11"/>
      <c r="C35" s="11"/>
      <c r="D35" s="11"/>
      <c r="E35" s="22">
        <v>7.32</v>
      </c>
    </row>
    <row r="36">
      <c r="A36" s="11">
        <v>20</v>
      </c>
      <c r="B36" s="11"/>
      <c r="C36" s="11"/>
      <c r="D36" s="11"/>
      <c r="E36" s="22">
        <v>7.382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6.2964237758092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32</v>
      </c>
    </row>
    <row r="2">
      <c r="B2" s="19" t="s">
        <v>8</v>
      </c>
      <c r="C2" s="20" t="s">
        <v>18</v>
      </c>
      <c r="D2" s="21" t="s">
        <v>12</v>
      </c>
      <c r="E2" s="22" t="s">
        <v>14</v>
      </c>
      <c r="F2" s="23" t="s">
        <v>16</v>
      </c>
      <c r="G2" s="24" t="s">
        <v>8</v>
      </c>
    </row>
    <row r="3">
      <c r="A3" s="10" t="s">
        <v>66</v>
      </c>
      <c r="B3" s="19" t="s">
        <v>65</v>
      </c>
      <c r="C3" s="20">
        <v>0.32</v>
      </c>
      <c r="D3" s="21">
        <v>0.378</v>
      </c>
      <c r="E3" s="22">
        <v>0.287</v>
      </c>
      <c r="F3" s="23">
        <v>0.343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7.547</v>
      </c>
      <c r="D4" s="21">
        <v>8.133</v>
      </c>
      <c r="E4" s="22">
        <v>7.34</v>
      </c>
      <c r="F4" s="23">
        <v>7.879</v>
      </c>
      <c r="G4" s="24" t="s">
        <v>65</v>
      </c>
    </row>
    <row r="5">
      <c r="A5" s="10" t="s">
        <v>68</v>
      </c>
      <c r="B5" s="19" t="s">
        <v>65</v>
      </c>
      <c r="C5" s="20">
        <v>8.136</v>
      </c>
      <c r="D5" s="21">
        <v>8.95</v>
      </c>
      <c r="E5" s="22">
        <v>7.431</v>
      </c>
      <c r="F5" s="23">
        <v>8.257</v>
      </c>
      <c r="G5" s="24" t="s">
        <v>65</v>
      </c>
    </row>
    <row r="6">
      <c r="A6" s="10" t="s">
        <v>62</v>
      </c>
      <c r="B6" s="19" t="s">
        <v>65</v>
      </c>
      <c r="C6" s="20">
        <v>7.66</v>
      </c>
      <c r="D6" s="21">
        <v>8.556</v>
      </c>
      <c r="E6" s="22">
        <v>7.399</v>
      </c>
      <c r="F6" s="23">
        <v>8.03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0.322</v>
      </c>
      <c r="D8" s="21">
        <v>0.688</v>
      </c>
      <c r="E8" s="22">
        <v>0.045</v>
      </c>
      <c r="F8" s="23">
        <v>0.041</v>
      </c>
      <c r="G8" s="24">
        <v>0</v>
      </c>
    </row>
    <row r="9">
      <c r="A9" s="10" t="s">
        <v>48</v>
      </c>
      <c r="B9" s="19">
        <v>5</v>
      </c>
      <c r="C9" s="20">
        <v>2</v>
      </c>
      <c r="D9" s="21">
        <v>4</v>
      </c>
      <c r="E9" s="22">
        <v>1</v>
      </c>
      <c r="F9" s="23">
        <v>3</v>
      </c>
      <c r="G9" s="24">
        <v>6</v>
      </c>
    </row>
    <row r="10">
      <c r="A10" s="10" t="s">
        <v>58</v>
      </c>
      <c r="B10" s="19" t="s">
        <v>65</v>
      </c>
      <c r="C10" s="20">
        <v>14.087</v>
      </c>
      <c r="D10" s="21">
        <v>30.374</v>
      </c>
      <c r="E10" s="22" t="s">
        <v>65</v>
      </c>
      <c r="F10" s="23">
        <v>16.508</v>
      </c>
      <c r="G10" s="24" t="s">
        <v>65</v>
      </c>
    </row>
    <row r="11">
      <c r="A11" s="10" t="s">
        <v>59</v>
      </c>
      <c r="B11" s="19" t="s">
        <v>65</v>
      </c>
      <c r="C11" s="20">
        <v>14.087</v>
      </c>
      <c r="D11" s="21">
        <v>12.479</v>
      </c>
      <c r="E11" s="22" t="s">
        <v>65</v>
      </c>
      <c r="F11" s="23">
        <v>2.179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18.322</v>
      </c>
      <c r="D13" s="21">
        <v>16.688</v>
      </c>
      <c r="E13" s="22">
        <v>20.045</v>
      </c>
      <c r="F13" s="23">
        <v>18.041</v>
      </c>
      <c r="G13" s="24">
        <v>0</v>
      </c>
    </row>
    <row r="15">
      <c r="A15" s="10" t="s">
        <v>69</v>
      </c>
      <c r="B15" s="19">
        <v>0</v>
      </c>
      <c r="C15" s="20">
        <v>18.322</v>
      </c>
      <c r="D15" s="21">
        <v>16.688</v>
      </c>
      <c r="E15" s="22">
        <v>20.045</v>
      </c>
      <c r="F15" s="23">
        <v>18.041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11.311</v>
      </c>
      <c r="D17" s="21">
        <v>9.712</v>
      </c>
      <c r="E17" s="22">
        <v>7.903</v>
      </c>
      <c r="F17" s="23">
        <v>10.628</v>
      </c>
      <c r="G17" s="11"/>
    </row>
    <row r="18">
      <c r="A18" s="11">
        <v>2</v>
      </c>
      <c r="B18" s="11"/>
      <c r="C18" s="20">
        <v>7.732</v>
      </c>
      <c r="D18" s="21">
        <v>8.744</v>
      </c>
      <c r="E18" s="22">
        <v>7.382</v>
      </c>
      <c r="F18" s="23">
        <v>8.188</v>
      </c>
    </row>
    <row r="19">
      <c r="A19" s="11">
        <v>3</v>
      </c>
      <c r="B19" s="11"/>
      <c r="C19" s="20">
        <v>7.655</v>
      </c>
      <c r="D19" s="21">
        <v>8.478</v>
      </c>
      <c r="E19" s="22">
        <v>7.439</v>
      </c>
      <c r="F19" s="23">
        <v>8.235</v>
      </c>
    </row>
    <row r="20">
      <c r="A20" s="11">
        <v>4</v>
      </c>
      <c r="B20" s="11"/>
      <c r="C20" s="20">
        <v>7.604</v>
      </c>
      <c r="D20" s="21">
        <v>8.441</v>
      </c>
      <c r="E20" s="22">
        <v>7.359</v>
      </c>
      <c r="F20" s="23">
        <v>7.966</v>
      </c>
    </row>
    <row r="21">
      <c r="A21" s="11">
        <v>5</v>
      </c>
      <c r="B21" s="11"/>
      <c r="C21" s="20">
        <v>7.562</v>
      </c>
      <c r="D21" s="21">
        <v>8.272</v>
      </c>
      <c r="E21" s="22">
        <v>7.385</v>
      </c>
      <c r="F21" s="23">
        <v>7.902</v>
      </c>
    </row>
    <row r="22">
      <c r="A22" s="11">
        <v>6</v>
      </c>
      <c r="B22" s="11"/>
      <c r="C22" s="20">
        <v>7.547</v>
      </c>
      <c r="D22" s="21">
        <v>11.001</v>
      </c>
      <c r="E22" s="22">
        <v>7.418</v>
      </c>
      <c r="F22" s="23">
        <v>8.035</v>
      </c>
    </row>
    <row r="23">
      <c r="A23" s="11">
        <v>7</v>
      </c>
      <c r="B23" s="11"/>
      <c r="C23" s="20">
        <v>11.978</v>
      </c>
      <c r="D23" s="21">
        <v>9.034</v>
      </c>
      <c r="E23" s="22">
        <v>7.466</v>
      </c>
      <c r="F23" s="23">
        <v>8.083</v>
      </c>
    </row>
    <row r="24">
      <c r="A24" s="11">
        <v>8</v>
      </c>
      <c r="B24" s="11"/>
      <c r="C24" s="20">
        <v>7.885</v>
      </c>
      <c r="D24" s="21">
        <v>8.316</v>
      </c>
      <c r="E24" s="22">
        <v>7.458</v>
      </c>
      <c r="F24" s="23">
        <v>8.025</v>
      </c>
    </row>
    <row r="25">
      <c r="A25" s="11">
        <v>9</v>
      </c>
      <c r="B25" s="11"/>
      <c r="C25" s="20">
        <v>7.962</v>
      </c>
      <c r="D25" s="21">
        <v>8.417</v>
      </c>
      <c r="E25" s="22">
        <v>7.37</v>
      </c>
      <c r="F25" s="23">
        <v>8.021</v>
      </c>
    </row>
    <row r="26">
      <c r="A26" s="11">
        <v>10</v>
      </c>
      <c r="B26" s="11"/>
      <c r="C26" s="20">
        <v>7.757</v>
      </c>
      <c r="D26" s="21">
        <v>8.313</v>
      </c>
      <c r="E26" s="22">
        <v>7.353</v>
      </c>
      <c r="F26" s="23">
        <v>8.044</v>
      </c>
    </row>
    <row r="27">
      <c r="A27" s="11">
        <v>11</v>
      </c>
      <c r="B27" s="11"/>
      <c r="C27" s="20">
        <v>7.711</v>
      </c>
      <c r="D27" s="21">
        <v>11.459</v>
      </c>
      <c r="E27" s="22">
        <v>7.433</v>
      </c>
      <c r="F27" s="23">
        <v>8.149</v>
      </c>
    </row>
    <row r="28">
      <c r="A28" s="11">
        <v>12</v>
      </c>
      <c r="B28" s="11"/>
      <c r="C28" s="20">
        <v>7.664</v>
      </c>
      <c r="D28" s="21">
        <v>8.865</v>
      </c>
      <c r="E28" s="22">
        <v>7.497</v>
      </c>
      <c r="F28" s="23">
        <v>7.944</v>
      </c>
    </row>
    <row r="29">
      <c r="A29" s="11">
        <v>13</v>
      </c>
      <c r="B29" s="11"/>
      <c r="C29" s="20">
        <v>7.655</v>
      </c>
      <c r="D29" s="21">
        <v>8.633</v>
      </c>
      <c r="E29" s="22">
        <v>7.403</v>
      </c>
      <c r="F29" s="23">
        <v>7.971</v>
      </c>
    </row>
    <row r="30">
      <c r="A30" s="11">
        <v>14</v>
      </c>
      <c r="B30" s="11"/>
      <c r="C30" s="20">
        <v>7.632</v>
      </c>
      <c r="D30" s="21">
        <v>9.096</v>
      </c>
      <c r="E30" s="22">
        <v>7.466</v>
      </c>
      <c r="F30" s="23">
        <v>7.945</v>
      </c>
    </row>
    <row r="31">
      <c r="A31" s="11">
        <v>15</v>
      </c>
      <c r="B31" s="11"/>
      <c r="C31" s="20">
        <v>7.603</v>
      </c>
      <c r="D31" s="21">
        <v>8.284</v>
      </c>
      <c r="E31" s="22">
        <v>7.392</v>
      </c>
      <c r="F31" s="23">
        <v>7.879</v>
      </c>
    </row>
    <row r="32">
      <c r="A32" s="11">
        <v>16</v>
      </c>
      <c r="B32" s="11"/>
      <c r="C32" s="20">
        <v>7.606</v>
      </c>
      <c r="D32" s="21">
        <v>8.133</v>
      </c>
      <c r="E32" s="22">
        <v>7.34</v>
      </c>
      <c r="F32" s="23">
        <v>7.973</v>
      </c>
    </row>
    <row r="33">
      <c r="A33" s="11">
        <v>17</v>
      </c>
      <c r="B33" s="11"/>
      <c r="C33" s="20">
        <v>7.656</v>
      </c>
      <c r="D33" s="11"/>
      <c r="E33" s="22">
        <v>7.4</v>
      </c>
      <c r="F33" s="23">
        <v>8.063</v>
      </c>
    </row>
    <row r="34">
      <c r="A34" s="11">
        <v>18</v>
      </c>
      <c r="B34" s="11"/>
      <c r="C34" s="20">
        <v>7.923</v>
      </c>
      <c r="D34" s="11"/>
      <c r="E34" s="22">
        <v>7.373</v>
      </c>
      <c r="F34" s="23">
        <v>9.569</v>
      </c>
    </row>
    <row r="35">
      <c r="A35" s="11">
        <v>19</v>
      </c>
      <c r="B35" s="11"/>
      <c r="C35" s="11"/>
      <c r="D35" s="11"/>
      <c r="E35" s="22">
        <v>7.398</v>
      </c>
    </row>
    <row r="36">
      <c r="A36" s="11">
        <v>20</v>
      </c>
      <c r="B36" s="11"/>
      <c r="C36" s="11"/>
      <c r="D36" s="11"/>
      <c r="E36" s="22">
        <v>7.391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33</v>
      </c>
    </row>
    <row r="2">
      <c r="B2" s="19" t="s">
        <v>8</v>
      </c>
      <c r="C2" s="20" t="s">
        <v>20</v>
      </c>
      <c r="D2" s="21" t="s">
        <v>9</v>
      </c>
      <c r="E2" s="22" t="s">
        <v>10</v>
      </c>
      <c r="F2" s="23" t="s">
        <v>18</v>
      </c>
      <c r="G2" s="24" t="s">
        <v>8</v>
      </c>
    </row>
    <row r="3">
      <c r="A3" s="10" t="s">
        <v>66</v>
      </c>
      <c r="B3" s="19" t="s">
        <v>65</v>
      </c>
      <c r="C3" s="20">
        <v>0.471</v>
      </c>
      <c r="D3" s="21">
        <v>0.297</v>
      </c>
      <c r="E3" s="22">
        <v>0.335</v>
      </c>
      <c r="F3" s="23">
        <v>0.357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8.62</v>
      </c>
      <c r="D4" s="21">
        <v>6.969</v>
      </c>
      <c r="E4" s="22">
        <v>7.247</v>
      </c>
      <c r="F4" s="23">
        <v>7.461</v>
      </c>
      <c r="G4" s="24" t="s">
        <v>65</v>
      </c>
    </row>
    <row r="5">
      <c r="A5" s="10" t="s">
        <v>68</v>
      </c>
      <c r="B5" s="19" t="s">
        <v>65</v>
      </c>
      <c r="C5" s="20">
        <v>8.988</v>
      </c>
      <c r="D5" s="21">
        <v>7.324</v>
      </c>
      <c r="E5" s="22">
        <v>7.662</v>
      </c>
      <c r="F5" s="23">
        <v>7.678</v>
      </c>
      <c r="G5" s="24" t="s">
        <v>65</v>
      </c>
    </row>
    <row r="6">
      <c r="A6" s="10" t="s">
        <v>62</v>
      </c>
      <c r="B6" s="19" t="s">
        <v>65</v>
      </c>
      <c r="C6" s="20">
        <v>8.828</v>
      </c>
      <c r="D6" s="21">
        <v>7.126</v>
      </c>
      <c r="E6" s="22">
        <v>7.513</v>
      </c>
      <c r="F6" s="23">
        <v>7.641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0.41</v>
      </c>
      <c r="D8" s="21">
        <v>0.327</v>
      </c>
      <c r="E8" s="22">
        <v>0.458</v>
      </c>
      <c r="F8" s="23">
        <v>0.407</v>
      </c>
      <c r="G8" s="24">
        <v>0</v>
      </c>
    </row>
    <row r="9">
      <c r="A9" s="10" t="s">
        <v>48</v>
      </c>
      <c r="B9" s="19">
        <v>5</v>
      </c>
      <c r="C9" s="20">
        <v>4</v>
      </c>
      <c r="D9" s="21">
        <v>1</v>
      </c>
      <c r="E9" s="22">
        <v>2</v>
      </c>
      <c r="F9" s="23">
        <v>3</v>
      </c>
      <c r="G9" s="24">
        <v>6</v>
      </c>
    </row>
    <row r="10">
      <c r="A10" s="10" t="s">
        <v>58</v>
      </c>
      <c r="B10" s="19" t="s">
        <v>65</v>
      </c>
      <c r="C10" s="20">
        <v>33.273</v>
      </c>
      <c r="D10" s="21" t="s">
        <v>65</v>
      </c>
      <c r="E10" s="22">
        <v>6.743</v>
      </c>
      <c r="F10" s="23">
        <v>7.07</v>
      </c>
      <c r="G10" s="24" t="s">
        <v>65</v>
      </c>
    </row>
    <row r="11">
      <c r="A11" s="10" t="s">
        <v>59</v>
      </c>
      <c r="B11" s="19" t="s">
        <v>65</v>
      </c>
      <c r="C11" s="20">
        <v>24.893</v>
      </c>
      <c r="D11" s="21" t="s">
        <v>65</v>
      </c>
      <c r="E11" s="22">
        <v>6.743</v>
      </c>
      <c r="F11" s="23">
        <v>0.311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16.41</v>
      </c>
      <c r="D13" s="21">
        <v>20.327</v>
      </c>
      <c r="E13" s="22">
        <v>19.458</v>
      </c>
      <c r="F13" s="23">
        <v>19.407</v>
      </c>
      <c r="G13" s="24">
        <v>0</v>
      </c>
    </row>
    <row r="15">
      <c r="A15" s="10" t="s">
        <v>69</v>
      </c>
      <c r="B15" s="19">
        <v>0</v>
      </c>
      <c r="C15" s="20">
        <v>16.41</v>
      </c>
      <c r="D15" s="21">
        <v>20.327</v>
      </c>
      <c r="E15" s="22">
        <v>19.458</v>
      </c>
      <c r="F15" s="23">
        <v>19.407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11.287</v>
      </c>
      <c r="D17" s="21">
        <v>7.856</v>
      </c>
      <c r="E17" s="22">
        <v>8.063</v>
      </c>
      <c r="F17" s="23">
        <v>8.423</v>
      </c>
      <c r="G17" s="11"/>
    </row>
    <row r="18">
      <c r="A18" s="11">
        <v>2</v>
      </c>
      <c r="B18" s="11"/>
      <c r="C18" s="20">
        <v>9.059</v>
      </c>
      <c r="D18" s="21">
        <v>7.177</v>
      </c>
      <c r="E18" s="22">
        <v>7.485</v>
      </c>
      <c r="F18" s="23">
        <v>7.687</v>
      </c>
    </row>
    <row r="19">
      <c r="A19" s="11">
        <v>3</v>
      </c>
      <c r="B19" s="11"/>
      <c r="C19" s="20">
        <v>8.836</v>
      </c>
      <c r="D19" s="21">
        <v>7.205</v>
      </c>
      <c r="E19" s="22">
        <v>7.614</v>
      </c>
      <c r="F19" s="23">
        <v>7.659</v>
      </c>
    </row>
    <row r="20">
      <c r="A20" s="11">
        <v>4</v>
      </c>
      <c r="B20" s="11"/>
      <c r="C20" s="20">
        <v>9.098</v>
      </c>
      <c r="D20" s="21">
        <v>7.111</v>
      </c>
      <c r="E20" s="22">
        <v>7.479</v>
      </c>
      <c r="F20" s="23">
        <v>7.637</v>
      </c>
    </row>
    <row r="21">
      <c r="A21" s="11">
        <v>5</v>
      </c>
      <c r="B21" s="11"/>
      <c r="C21" s="20">
        <v>8.775</v>
      </c>
      <c r="D21" s="21">
        <v>6.986</v>
      </c>
      <c r="E21" s="22">
        <v>7.703</v>
      </c>
      <c r="F21" s="23">
        <v>7.552</v>
      </c>
    </row>
    <row r="22">
      <c r="A22" s="11">
        <v>6</v>
      </c>
      <c r="B22" s="11"/>
      <c r="C22" s="20">
        <v>8.819</v>
      </c>
      <c r="D22" s="21">
        <v>8.99</v>
      </c>
      <c r="E22" s="22">
        <v>7.559</v>
      </c>
      <c r="F22" s="23">
        <v>7.496</v>
      </c>
    </row>
    <row r="23">
      <c r="A23" s="11">
        <v>7</v>
      </c>
      <c r="B23" s="11"/>
      <c r="C23" s="20">
        <v>8.62</v>
      </c>
      <c r="D23" s="21">
        <v>7.167</v>
      </c>
      <c r="E23" s="22">
        <v>7.386</v>
      </c>
      <c r="F23" s="23">
        <v>7.541</v>
      </c>
    </row>
    <row r="24">
      <c r="A24" s="11">
        <v>8</v>
      </c>
      <c r="B24" s="11"/>
      <c r="C24" s="20">
        <v>8.772</v>
      </c>
      <c r="D24" s="21">
        <v>7.076</v>
      </c>
      <c r="E24" s="22">
        <v>7.397</v>
      </c>
      <c r="F24" s="23">
        <v>7.461</v>
      </c>
    </row>
    <row r="25">
      <c r="A25" s="11">
        <v>9</v>
      </c>
      <c r="B25" s="11"/>
      <c r="C25" s="20">
        <v>8.936</v>
      </c>
      <c r="D25" s="21">
        <v>7.01</v>
      </c>
      <c r="E25" s="22">
        <v>7.432</v>
      </c>
      <c r="F25" s="23">
        <v>7.522</v>
      </c>
    </row>
    <row r="26">
      <c r="A26" s="11">
        <v>10</v>
      </c>
      <c r="B26" s="11"/>
      <c r="C26" s="20">
        <v>8.785</v>
      </c>
      <c r="D26" s="21">
        <v>7.047</v>
      </c>
      <c r="E26" s="22">
        <v>7.513</v>
      </c>
      <c r="F26" s="23">
        <v>7.535</v>
      </c>
    </row>
    <row r="27">
      <c r="A27" s="11">
        <v>11</v>
      </c>
      <c r="B27" s="11"/>
      <c r="C27" s="20">
        <v>8.891</v>
      </c>
      <c r="D27" s="21">
        <v>7.176</v>
      </c>
      <c r="E27" s="22">
        <v>7.52</v>
      </c>
      <c r="F27" s="23">
        <v>7.628</v>
      </c>
    </row>
    <row r="28">
      <c r="A28" s="11">
        <v>12</v>
      </c>
      <c r="B28" s="11"/>
      <c r="C28" s="20">
        <v>8.806</v>
      </c>
      <c r="D28" s="21">
        <v>7.142</v>
      </c>
      <c r="E28" s="22">
        <v>7.512</v>
      </c>
      <c r="F28" s="23">
        <v>7.641</v>
      </c>
    </row>
    <row r="29">
      <c r="A29" s="11">
        <v>13</v>
      </c>
      <c r="B29" s="11"/>
      <c r="C29" s="20">
        <v>8.675</v>
      </c>
      <c r="D29" s="21">
        <v>6.998</v>
      </c>
      <c r="E29" s="22">
        <v>7.566</v>
      </c>
      <c r="F29" s="23">
        <v>7.665</v>
      </c>
    </row>
    <row r="30">
      <c r="A30" s="11">
        <v>14</v>
      </c>
      <c r="B30" s="11"/>
      <c r="C30" s="20">
        <v>8.688</v>
      </c>
      <c r="D30" s="21">
        <v>6.969</v>
      </c>
      <c r="E30" s="22">
        <v>7.247</v>
      </c>
      <c r="F30" s="23">
        <v>7.817</v>
      </c>
    </row>
    <row r="31">
      <c r="A31" s="11">
        <v>15</v>
      </c>
      <c r="B31" s="11"/>
      <c r="C31" s="20">
        <v>8.904</v>
      </c>
      <c r="D31" s="21">
        <v>7.14</v>
      </c>
      <c r="E31" s="22">
        <v>7.305</v>
      </c>
      <c r="F31" s="23">
        <v>7.544</v>
      </c>
    </row>
    <row r="32">
      <c r="A32" s="11">
        <v>16</v>
      </c>
      <c r="B32" s="11"/>
      <c r="C32" s="20">
        <v>8.856</v>
      </c>
      <c r="D32" s="21">
        <v>7.029</v>
      </c>
      <c r="E32" s="22">
        <v>10.22</v>
      </c>
      <c r="F32" s="23">
        <v>7.766</v>
      </c>
    </row>
    <row r="33">
      <c r="A33" s="11">
        <v>17</v>
      </c>
      <c r="B33" s="11"/>
      <c r="C33" s="11"/>
      <c r="D33" s="21">
        <v>7.072</v>
      </c>
      <c r="E33" s="22">
        <v>7.596</v>
      </c>
      <c r="F33" s="23">
        <v>7.838</v>
      </c>
    </row>
    <row r="34">
      <c r="A34" s="11">
        <v>18</v>
      </c>
      <c r="B34" s="11"/>
      <c r="C34" s="11"/>
      <c r="D34" s="21">
        <v>6.98</v>
      </c>
      <c r="E34" s="22">
        <v>7.513</v>
      </c>
      <c r="F34" s="23">
        <v>7.705</v>
      </c>
    </row>
    <row r="35">
      <c r="A35" s="11">
        <v>19</v>
      </c>
      <c r="B35" s="11"/>
      <c r="C35" s="11"/>
      <c r="D35" s="21">
        <v>9.203</v>
      </c>
      <c r="E35" s="22">
        <v>7.459</v>
      </c>
      <c r="F35" s="23">
        <v>7.762</v>
      </c>
    </row>
    <row r="36">
      <c r="A36" s="11">
        <v>20</v>
      </c>
      <c r="B36" s="11"/>
      <c r="C36" s="11"/>
      <c r="D36" s="21">
        <v>7.153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W17"/>
  <sheetViews>
    <sheetView workbookViewId="0"/>
  </sheetViews>
  <sheetFormatPr defaultRowHeight="15"/>
  <cols>
    <col min="1" max="1" width="20" customWidth="1"/>
    <col min="2" max="2" width="20" customWidth="1"/>
    <col min="3" max="3" width="17.2593841552734" customWidth="1"/>
    <col min="4" max="4" width="20" customWidth="1"/>
    <col min="5" max="5" width="20" customWidth="1"/>
    <col min="6" max="6" width="8.75003814697266" customWidth="1"/>
    <col min="7" max="7" width="20" customWidth="1"/>
    <col min="8" max="8" width="15.8923121861049" customWidth="1"/>
    <col min="9" max="9" width="9.10427420479911" customWidth="1"/>
    <col min="10" max="10" width="9.10427420479911" customWidth="1"/>
    <col min="11" max="11" width="8.75003814697266" customWidth="1"/>
    <col min="12" max="12" width="16.8552725655692" customWidth="1"/>
    <col min="13" max="13" width="17.3885454450335" customWidth="1"/>
    <col min="14" max="14" width="15.2848674229213" customWidth="1"/>
    <col min="15" max="15" width="16.873176574707" customWidth="1"/>
    <col min="16" max="16" width="5.25754846845354" customWidth="1"/>
    <col min="17" max="17" width="14.0763713291713" customWidth="1"/>
    <col min="18" max="18" width="15.4600677490234" customWidth="1"/>
    <col min="19" max="19" width="13.8321140834263" customWidth="1"/>
    <col min="20" max="20" width="10.7718702043806" customWidth="1"/>
    <col min="21" max="21" width="14.4344438825335" customWidth="1"/>
    <col min="22" max="22" width="5.68851470947266" customWidth="1"/>
    <col min="23" max="23" width="16.7759857177734" customWidth="1"/>
  </cols>
  <sheetData>
    <row r="1">
      <c r="B1" s="10" t="s">
        <v>35</v>
      </c>
    </row>
    <row r="2">
      <c r="A2" s="10" t="s">
        <v>36</v>
      </c>
      <c r="B2" s="2" t="s">
        <v>9</v>
      </c>
      <c r="D2" s="10" t="s">
        <v>37</v>
      </c>
      <c r="E2" s="2" t="s">
        <v>38</v>
      </c>
      <c r="G2" s="10" t="s">
        <v>39</v>
      </c>
      <c r="H2" s="2" t="s">
        <v>9</v>
      </c>
    </row>
    <row r="3">
      <c r="A3" s="10" t="s">
        <v>40</v>
      </c>
      <c r="B3" s="11">
        <v>6.891</v>
      </c>
      <c r="D3" s="10" t="s">
        <v>41</v>
      </c>
      <c r="E3" s="11">
        <v>167.437</v>
      </c>
      <c r="G3" s="10" t="s">
        <v>42</v>
      </c>
      <c r="H3" s="11">
        <v>6.935</v>
      </c>
    </row>
    <row r="4">
      <c r="A4" s="9" t="s">
        <v>43</v>
      </c>
      <c r="B4" s="2" t="s">
        <v>44</v>
      </c>
      <c r="D4" s="9" t="s">
        <v>45</v>
      </c>
      <c r="E4" s="2" t="s">
        <v>44</v>
      </c>
      <c r="G4" s="9" t="s">
        <v>46</v>
      </c>
      <c r="H4" s="2" t="s">
        <v>47</v>
      </c>
    </row>
    <row r="6">
      <c r="A6" s="10" t="s">
        <v>48</v>
      </c>
      <c r="B6" s="11" t="s">
        <v>49</v>
      </c>
      <c r="C6" s="11" t="s">
        <v>50</v>
      </c>
      <c r="D6" s="11" t="s">
        <v>51</v>
      </c>
      <c r="E6" s="11" t="s">
        <v>52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53</v>
      </c>
      <c r="M6" s="11" t="s">
        <v>54</v>
      </c>
      <c r="N6" s="11" t="s">
        <v>55</v>
      </c>
      <c r="O6" s="11" t="s">
        <v>56</v>
      </c>
      <c r="P6" s="11" t="s">
        <v>57</v>
      </c>
      <c r="Q6" s="11" t="s">
        <v>58</v>
      </c>
      <c r="R6" s="11" t="s">
        <v>59</v>
      </c>
      <c r="S6" s="11" t="s">
        <v>60</v>
      </c>
      <c r="T6" s="11" t="s">
        <v>61</v>
      </c>
      <c r="U6" s="11" t="s">
        <v>62</v>
      </c>
      <c r="V6" s="11" t="s">
        <v>63</v>
      </c>
      <c r="W6" s="11" t="s">
        <v>64</v>
      </c>
    </row>
    <row r="7">
      <c r="A7" s="11">
        <v>1</v>
      </c>
      <c r="B7" s="11">
        <v>1</v>
      </c>
      <c r="C7" s="11" t="s">
        <v>9</v>
      </c>
      <c r="D7" s="11">
        <v>164.798</v>
      </c>
      <c r="E7" s="11">
        <v>164.798</v>
      </c>
      <c r="F7" s="12">
        <v>0</v>
      </c>
      <c r="G7" s="13">
        <v>41.681</v>
      </c>
      <c r="H7" s="14">
        <v>41.11</v>
      </c>
      <c r="I7" s="15">
        <v>40.988</v>
      </c>
      <c r="J7" s="16">
        <v>41.019</v>
      </c>
      <c r="K7" s="17">
        <v>0</v>
      </c>
      <c r="L7" s="11">
        <v>4.798</v>
      </c>
      <c r="M7" s="11">
        <v>0</v>
      </c>
      <c r="N7" s="11">
        <v>0</v>
      </c>
      <c r="O7" s="11">
        <v>0</v>
      </c>
      <c r="P7" s="11" t="s">
        <v>65</v>
      </c>
      <c r="Q7" s="11" t="s">
        <v>65</v>
      </c>
      <c r="R7" s="11" t="s">
        <v>65</v>
      </c>
      <c r="S7" s="11">
        <v>6.935</v>
      </c>
      <c r="T7" s="11">
        <v>7.231</v>
      </c>
      <c r="U7" s="11">
        <v>7.162</v>
      </c>
      <c r="V7" s="11">
        <v>160</v>
      </c>
      <c r="W7" s="11">
        <v>60</v>
      </c>
    </row>
    <row r="8">
      <c r="A8" s="11">
        <v>2</v>
      </c>
      <c r="B8" s="11">
        <v>3</v>
      </c>
      <c r="C8" s="11" t="s">
        <v>10</v>
      </c>
      <c r="D8" s="11">
        <v>157.676</v>
      </c>
      <c r="E8" s="11">
        <v>157.676</v>
      </c>
      <c r="F8" s="12">
        <v>0</v>
      </c>
      <c r="G8" s="13">
        <v>39.43</v>
      </c>
      <c r="H8" s="14">
        <v>39.796</v>
      </c>
      <c r="I8" s="15">
        <v>39.458</v>
      </c>
      <c r="J8" s="16">
        <v>38.992</v>
      </c>
      <c r="K8" s="17">
        <v>0</v>
      </c>
      <c r="L8" s="11">
        <v>4.676</v>
      </c>
      <c r="M8" s="11">
        <v>0</v>
      </c>
      <c r="N8" s="11">
        <v>0</v>
      </c>
      <c r="O8" s="11">
        <v>0</v>
      </c>
      <c r="P8" s="11" t="s">
        <v>65</v>
      </c>
      <c r="Q8" s="11">
        <v>52.935</v>
      </c>
      <c r="R8" s="11">
        <v>52.935</v>
      </c>
      <c r="S8" s="11">
        <v>7.115</v>
      </c>
      <c r="T8" s="11">
        <v>7.562</v>
      </c>
      <c r="U8" s="11">
        <v>7.428</v>
      </c>
      <c r="V8" s="11">
        <v>30</v>
      </c>
      <c r="W8" s="11">
        <v>58</v>
      </c>
    </row>
    <row r="9">
      <c r="A9" s="11">
        <v>3</v>
      </c>
      <c r="B9" s="11">
        <v>2</v>
      </c>
      <c r="C9" s="11" t="s">
        <v>14</v>
      </c>
      <c r="D9" s="11">
        <v>157.186</v>
      </c>
      <c r="E9" s="11">
        <v>157.186</v>
      </c>
      <c r="F9" s="12">
        <v>0</v>
      </c>
      <c r="G9" s="13">
        <v>39.1</v>
      </c>
      <c r="H9" s="14">
        <v>38.805</v>
      </c>
      <c r="I9" s="15">
        <v>39.861</v>
      </c>
      <c r="J9" s="16">
        <v>39.419</v>
      </c>
      <c r="K9" s="17">
        <v>0</v>
      </c>
      <c r="L9" s="11">
        <v>4.186</v>
      </c>
      <c r="M9" s="11">
        <v>0</v>
      </c>
      <c r="N9" s="11">
        <v>0</v>
      </c>
      <c r="O9" s="11">
        <v>0</v>
      </c>
      <c r="P9" s="11" t="s">
        <v>65</v>
      </c>
      <c r="Q9" s="11">
        <v>53.098</v>
      </c>
      <c r="R9" s="11" t="s">
        <v>65</v>
      </c>
      <c r="S9" s="11">
        <v>7.225</v>
      </c>
      <c r="T9" s="11">
        <v>7.585</v>
      </c>
      <c r="U9" s="11">
        <v>7.421</v>
      </c>
      <c r="V9" s="11">
        <v>0</v>
      </c>
      <c r="W9" s="11">
        <v>56</v>
      </c>
    </row>
    <row r="10">
      <c r="A10" s="11">
        <v>4</v>
      </c>
      <c r="B10" s="11">
        <v>7</v>
      </c>
      <c r="C10" s="11" t="s">
        <v>18</v>
      </c>
      <c r="D10" s="11">
        <v>154.127</v>
      </c>
      <c r="E10" s="11">
        <v>154.127</v>
      </c>
      <c r="F10" s="12">
        <v>0</v>
      </c>
      <c r="G10" s="13">
        <v>37.988</v>
      </c>
      <c r="H10" s="14">
        <v>39.171</v>
      </c>
      <c r="I10" s="15">
        <v>38.313</v>
      </c>
      <c r="J10" s="16">
        <v>38.654</v>
      </c>
      <c r="K10" s="17">
        <v>0</v>
      </c>
      <c r="L10" s="11">
        <v>3.127</v>
      </c>
      <c r="M10" s="11">
        <v>0</v>
      </c>
      <c r="N10" s="11">
        <v>0</v>
      </c>
      <c r="O10" s="11">
        <v>0</v>
      </c>
      <c r="P10" s="11" t="s">
        <v>65</v>
      </c>
      <c r="Q10" s="11">
        <v>69.593</v>
      </c>
      <c r="R10" s="11">
        <v>15.465</v>
      </c>
      <c r="S10" s="11">
        <v>7.432</v>
      </c>
      <c r="T10" s="11">
        <v>7.733</v>
      </c>
      <c r="U10" s="11">
        <v>7.612</v>
      </c>
      <c r="V10" s="11">
        <v>0</v>
      </c>
      <c r="W10" s="11">
        <v>54</v>
      </c>
    </row>
    <row r="11">
      <c r="A11" s="11">
        <v>5</v>
      </c>
      <c r="B11" s="11">
        <v>4</v>
      </c>
      <c r="C11" s="11" t="s">
        <v>15</v>
      </c>
      <c r="D11" s="11">
        <v>152.795</v>
      </c>
      <c r="E11" s="11">
        <v>152.795</v>
      </c>
      <c r="F11" s="12">
        <v>0</v>
      </c>
      <c r="G11" s="13">
        <v>38.18</v>
      </c>
      <c r="H11" s="14">
        <v>35.791</v>
      </c>
      <c r="I11" s="15">
        <v>38.479</v>
      </c>
      <c r="J11" s="16">
        <v>38.354</v>
      </c>
      <c r="K11" s="17">
        <v>0</v>
      </c>
      <c r="L11" s="11">
        <v>3.795</v>
      </c>
      <c r="M11" s="11">
        <v>0</v>
      </c>
      <c r="N11" s="11">
        <v>0</v>
      </c>
      <c r="O11" s="11">
        <v>0</v>
      </c>
      <c r="P11" s="11" t="s">
        <v>65</v>
      </c>
      <c r="Q11" s="11">
        <v>86.886</v>
      </c>
      <c r="R11" s="11">
        <v>15.798</v>
      </c>
      <c r="S11" s="11">
        <v>7.477</v>
      </c>
      <c r="T11" s="11">
        <v>7.899</v>
      </c>
      <c r="U11" s="11">
        <v>7.727</v>
      </c>
      <c r="V11" s="11">
        <v>0</v>
      </c>
      <c r="W11" s="11">
        <v>52</v>
      </c>
    </row>
    <row r="12">
      <c r="A12" s="11">
        <v>6</v>
      </c>
      <c r="B12" s="11">
        <v>5</v>
      </c>
      <c r="C12" s="11" t="s">
        <v>11</v>
      </c>
      <c r="D12" s="11">
        <v>145.702</v>
      </c>
      <c r="E12" s="11">
        <v>145.702</v>
      </c>
      <c r="F12" s="12">
        <v>0</v>
      </c>
      <c r="G12" s="13">
        <v>36.028</v>
      </c>
      <c r="H12" s="14">
        <v>36.905</v>
      </c>
      <c r="I12" s="15">
        <v>36.06</v>
      </c>
      <c r="J12" s="16">
        <v>36.709</v>
      </c>
      <c r="K12" s="17">
        <v>0</v>
      </c>
      <c r="L12" s="11">
        <v>2.702</v>
      </c>
      <c r="M12" s="11">
        <v>0</v>
      </c>
      <c r="N12" s="11">
        <v>0</v>
      </c>
      <c r="O12" s="11">
        <v>0</v>
      </c>
      <c r="P12" s="11" t="s">
        <v>65</v>
      </c>
      <c r="Q12" s="11">
        <v>138.99</v>
      </c>
      <c r="R12" s="11">
        <v>49.055</v>
      </c>
      <c r="S12" s="11">
        <v>7.782</v>
      </c>
      <c r="T12" s="11">
        <v>8.176</v>
      </c>
      <c r="U12" s="11">
        <v>8.001</v>
      </c>
      <c r="V12" s="11">
        <v>25</v>
      </c>
      <c r="W12" s="11">
        <v>50</v>
      </c>
    </row>
    <row r="13">
      <c r="A13" s="11">
        <v>7</v>
      </c>
      <c r="B13" s="11">
        <v>6</v>
      </c>
      <c r="C13" s="11" t="s">
        <v>16</v>
      </c>
      <c r="D13" s="11">
        <v>145.629</v>
      </c>
      <c r="E13" s="11">
        <v>145.629</v>
      </c>
      <c r="F13" s="12">
        <v>0</v>
      </c>
      <c r="G13" s="13">
        <v>36.017</v>
      </c>
      <c r="H13" s="14">
        <v>36.895</v>
      </c>
      <c r="I13" s="15">
        <v>35.778</v>
      </c>
      <c r="J13" s="16">
        <v>36.939</v>
      </c>
      <c r="K13" s="17">
        <v>0</v>
      </c>
      <c r="L13" s="11">
        <v>3.629</v>
      </c>
      <c r="M13" s="11">
        <v>0</v>
      </c>
      <c r="N13" s="11">
        <v>0</v>
      </c>
      <c r="O13" s="11">
        <v>0</v>
      </c>
      <c r="P13" s="11" t="s">
        <v>65</v>
      </c>
      <c r="Q13" s="11">
        <v>147.355</v>
      </c>
      <c r="R13" s="11">
        <v>8.186</v>
      </c>
      <c r="S13" s="11">
        <v>7.688</v>
      </c>
      <c r="T13" s="11">
        <v>8.186</v>
      </c>
      <c r="U13" s="11">
        <v>7.944</v>
      </c>
      <c r="V13" s="11">
        <v>0</v>
      </c>
      <c r="W13" s="11">
        <v>48</v>
      </c>
    </row>
    <row r="14">
      <c r="A14" s="11">
        <v>8</v>
      </c>
      <c r="B14" s="11">
        <v>9</v>
      </c>
      <c r="C14" s="11" t="s">
        <v>12</v>
      </c>
      <c r="D14" s="11">
        <v>130.426</v>
      </c>
      <c r="E14" s="11">
        <v>130.426</v>
      </c>
      <c r="F14" s="12">
        <v>0</v>
      </c>
      <c r="G14" s="13">
        <v>32.828</v>
      </c>
      <c r="H14" s="14">
        <v>32.771</v>
      </c>
      <c r="I14" s="15">
        <v>32.766</v>
      </c>
      <c r="J14" s="16">
        <v>32.061</v>
      </c>
      <c r="K14" s="17">
        <v>0</v>
      </c>
      <c r="L14" s="11">
        <v>4.426</v>
      </c>
      <c r="M14" s="11">
        <v>0</v>
      </c>
      <c r="N14" s="11">
        <v>0</v>
      </c>
      <c r="O14" s="11">
        <v>0</v>
      </c>
      <c r="P14" s="11" t="s">
        <v>65</v>
      </c>
      <c r="Q14" s="11">
        <v>311.327</v>
      </c>
      <c r="R14" s="11">
        <v>146.507</v>
      </c>
      <c r="S14" s="11">
        <v>8.133</v>
      </c>
      <c r="T14" s="11">
        <v>9.157</v>
      </c>
      <c r="U14" s="11">
        <v>8.811</v>
      </c>
      <c r="V14" s="11">
        <v>0</v>
      </c>
      <c r="W14" s="11">
        <v>46</v>
      </c>
    </row>
    <row r="15">
      <c r="A15" s="11">
        <v>9</v>
      </c>
      <c r="B15" s="11">
        <v>8</v>
      </c>
      <c r="C15" s="11" t="s">
        <v>20</v>
      </c>
      <c r="D15" s="11">
        <v>126.249</v>
      </c>
      <c r="E15" s="11">
        <v>126.249</v>
      </c>
      <c r="F15" s="12">
        <v>0</v>
      </c>
      <c r="G15" s="13">
        <v>32.67</v>
      </c>
      <c r="H15" s="14">
        <v>31.217</v>
      </c>
      <c r="I15" s="15">
        <v>31.475</v>
      </c>
      <c r="J15" s="16">
        <v>30.888</v>
      </c>
      <c r="K15" s="17">
        <v>0</v>
      </c>
      <c r="L15" s="11">
        <v>3.249</v>
      </c>
      <c r="M15" s="11">
        <v>0</v>
      </c>
      <c r="N15" s="11">
        <v>0</v>
      </c>
      <c r="O15" s="11">
        <v>0</v>
      </c>
      <c r="P15" s="11" t="s">
        <v>65</v>
      </c>
      <c r="Q15" s="11">
        <v>348.649</v>
      </c>
      <c r="R15" s="11">
        <v>28.269</v>
      </c>
      <c r="S15" s="11">
        <v>8.411</v>
      </c>
      <c r="T15" s="11">
        <v>9.423</v>
      </c>
      <c r="U15" s="11">
        <v>9.1</v>
      </c>
      <c r="V15" s="11">
        <v>0</v>
      </c>
      <c r="W15" s="11">
        <v>44</v>
      </c>
    </row>
    <row r="17">
      <c r="B17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6.969088963099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34</v>
      </c>
    </row>
    <row r="2">
      <c r="B2" s="19" t="s">
        <v>8</v>
      </c>
      <c r="C2" s="20" t="s">
        <v>12</v>
      </c>
      <c r="D2" s="21" t="s">
        <v>14</v>
      </c>
      <c r="E2" s="22" t="s">
        <v>15</v>
      </c>
      <c r="F2" s="23" t="s">
        <v>20</v>
      </c>
      <c r="G2" s="24" t="s">
        <v>8</v>
      </c>
    </row>
    <row r="3">
      <c r="A3" s="10" t="s">
        <v>66</v>
      </c>
      <c r="B3" s="19" t="s">
        <v>65</v>
      </c>
      <c r="C3" s="20">
        <v>0.351</v>
      </c>
      <c r="D3" s="21">
        <v>0.309</v>
      </c>
      <c r="E3" s="22">
        <v>0.369</v>
      </c>
      <c r="F3" s="23">
        <v>0.423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8.175</v>
      </c>
      <c r="D4" s="21">
        <v>7.313</v>
      </c>
      <c r="E4" s="22">
        <v>7.56</v>
      </c>
      <c r="F4" s="23">
        <v>8.866</v>
      </c>
      <c r="G4" s="24" t="s">
        <v>65</v>
      </c>
    </row>
    <row r="5">
      <c r="A5" s="10" t="s">
        <v>68</v>
      </c>
      <c r="B5" s="19" t="s">
        <v>65</v>
      </c>
      <c r="C5" s="20">
        <v>9.395</v>
      </c>
      <c r="D5" s="21">
        <v>8.003</v>
      </c>
      <c r="E5" s="22">
        <v>7.723</v>
      </c>
      <c r="F5" s="23">
        <v>9.752</v>
      </c>
      <c r="G5" s="24" t="s">
        <v>65</v>
      </c>
    </row>
    <row r="6">
      <c r="A6" s="10" t="s">
        <v>62</v>
      </c>
      <c r="B6" s="19" t="s">
        <v>65</v>
      </c>
      <c r="C6" s="20">
        <v>8.936</v>
      </c>
      <c r="D6" s="21">
        <v>7.43</v>
      </c>
      <c r="E6" s="22">
        <v>7.685</v>
      </c>
      <c r="F6" s="23">
        <v>9.197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0.963</v>
      </c>
      <c r="D8" s="21">
        <v>0.654</v>
      </c>
      <c r="E8" s="22">
        <v>0.286</v>
      </c>
      <c r="F8" s="23">
        <v>0.212</v>
      </c>
      <c r="G8" s="24">
        <v>0</v>
      </c>
    </row>
    <row r="9">
      <c r="A9" s="10" t="s">
        <v>48</v>
      </c>
      <c r="B9" s="19">
        <v>5</v>
      </c>
      <c r="C9" s="20">
        <v>3</v>
      </c>
      <c r="D9" s="21">
        <v>2</v>
      </c>
      <c r="E9" s="22">
        <v>1</v>
      </c>
      <c r="F9" s="23">
        <v>4</v>
      </c>
      <c r="G9" s="24">
        <v>6</v>
      </c>
    </row>
    <row r="10">
      <c r="A10" s="10" t="s">
        <v>58</v>
      </c>
      <c r="B10" s="19" t="s">
        <v>65</v>
      </c>
      <c r="C10" s="20">
        <v>31.772</v>
      </c>
      <c r="D10" s="21">
        <v>5.325</v>
      </c>
      <c r="E10" s="22" t="s">
        <v>65</v>
      </c>
      <c r="F10" s="23">
        <v>38.544</v>
      </c>
      <c r="G10" s="24" t="s">
        <v>65</v>
      </c>
    </row>
    <row r="11">
      <c r="A11" s="10" t="s">
        <v>59</v>
      </c>
      <c r="B11" s="19" t="s">
        <v>65</v>
      </c>
      <c r="C11" s="20">
        <v>25.055</v>
      </c>
      <c r="D11" s="21">
        <v>5.325</v>
      </c>
      <c r="E11" s="22" t="s">
        <v>65</v>
      </c>
      <c r="F11" s="23">
        <v>5.346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15</v>
      </c>
      <c r="E12" s="22">
        <v>5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15.963</v>
      </c>
      <c r="D13" s="21">
        <v>18.654</v>
      </c>
      <c r="E13" s="22">
        <v>19.286</v>
      </c>
      <c r="F13" s="23">
        <v>15.212</v>
      </c>
      <c r="G13" s="24">
        <v>0</v>
      </c>
    </row>
    <row r="15">
      <c r="A15" s="10" t="s">
        <v>69</v>
      </c>
      <c r="B15" s="19">
        <v>0</v>
      </c>
      <c r="C15" s="20">
        <v>15.963</v>
      </c>
      <c r="D15" s="21">
        <v>18.654</v>
      </c>
      <c r="E15" s="22">
        <v>19.286</v>
      </c>
      <c r="F15" s="23">
        <v>15.212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9.493</v>
      </c>
      <c r="D17" s="21">
        <v>8.026</v>
      </c>
      <c r="E17" s="22">
        <v>8.5</v>
      </c>
      <c r="F17" s="23">
        <v>11.995</v>
      </c>
      <c r="G17" s="11"/>
    </row>
    <row r="18">
      <c r="A18" s="11">
        <v>2</v>
      </c>
      <c r="B18" s="11"/>
      <c r="C18" s="20">
        <v>12.735</v>
      </c>
      <c r="D18" s="21">
        <v>7.359</v>
      </c>
      <c r="E18" s="22">
        <v>7.707</v>
      </c>
      <c r="F18" s="23">
        <v>9.154</v>
      </c>
    </row>
    <row r="19">
      <c r="A19" s="11">
        <v>3</v>
      </c>
      <c r="B19" s="11"/>
      <c r="C19" s="20">
        <v>10.227</v>
      </c>
      <c r="D19" s="21">
        <v>7.423</v>
      </c>
      <c r="E19" s="22">
        <v>7.617</v>
      </c>
      <c r="F19" s="23">
        <v>14.795</v>
      </c>
    </row>
    <row r="20">
      <c r="A20" s="11">
        <v>4</v>
      </c>
      <c r="B20" s="11"/>
      <c r="C20" s="20">
        <v>9.229</v>
      </c>
      <c r="D20" s="21">
        <v>7.474</v>
      </c>
      <c r="E20" s="22">
        <v>7.685</v>
      </c>
      <c r="F20" s="23">
        <v>9.74</v>
      </c>
    </row>
    <row r="21">
      <c r="A21" s="11">
        <v>5</v>
      </c>
      <c r="B21" s="11"/>
      <c r="C21" s="20">
        <v>8.393</v>
      </c>
      <c r="D21" s="21">
        <v>7.374</v>
      </c>
      <c r="E21" s="22">
        <v>7.68</v>
      </c>
      <c r="F21" s="23">
        <v>9.418</v>
      </c>
    </row>
    <row r="22">
      <c r="A22" s="11">
        <v>6</v>
      </c>
      <c r="B22" s="11"/>
      <c r="C22" s="20">
        <v>12.195</v>
      </c>
      <c r="D22" s="21">
        <v>7.354</v>
      </c>
      <c r="E22" s="22">
        <v>7.678</v>
      </c>
      <c r="F22" s="23">
        <v>9.197</v>
      </c>
    </row>
    <row r="23">
      <c r="A23" s="11">
        <v>7</v>
      </c>
      <c r="B23" s="11"/>
      <c r="C23" s="20">
        <v>8.751</v>
      </c>
      <c r="D23" s="21">
        <v>7.405</v>
      </c>
      <c r="E23" s="22">
        <v>7.753</v>
      </c>
      <c r="F23" s="23">
        <v>8.866</v>
      </c>
    </row>
    <row r="24">
      <c r="A24" s="11">
        <v>8</v>
      </c>
      <c r="B24" s="11"/>
      <c r="C24" s="20">
        <v>8.57</v>
      </c>
      <c r="D24" s="21">
        <v>7.455</v>
      </c>
      <c r="E24" s="22">
        <v>7.73</v>
      </c>
      <c r="F24" s="23">
        <v>9.366</v>
      </c>
    </row>
    <row r="25">
      <c r="A25" s="11">
        <v>9</v>
      </c>
      <c r="B25" s="11"/>
      <c r="C25" s="20">
        <v>8.175</v>
      </c>
      <c r="D25" s="21">
        <v>7.42</v>
      </c>
      <c r="E25" s="22">
        <v>7.668</v>
      </c>
      <c r="F25" s="23">
        <v>9.03</v>
      </c>
    </row>
    <row r="26">
      <c r="A26" s="11">
        <v>10</v>
      </c>
      <c r="B26" s="11"/>
      <c r="C26" s="20">
        <v>8.492</v>
      </c>
      <c r="D26" s="21">
        <v>7.313</v>
      </c>
      <c r="E26" s="22">
        <v>7.736</v>
      </c>
      <c r="F26" s="23">
        <v>8.998</v>
      </c>
    </row>
    <row r="27">
      <c r="A27" s="11">
        <v>11</v>
      </c>
      <c r="B27" s="11"/>
      <c r="C27" s="20">
        <v>9.279</v>
      </c>
      <c r="D27" s="21">
        <v>7.42</v>
      </c>
      <c r="E27" s="22">
        <v>7.64</v>
      </c>
      <c r="F27" s="23">
        <v>9.361</v>
      </c>
    </row>
    <row r="28">
      <c r="A28" s="11">
        <v>12</v>
      </c>
      <c r="B28" s="11"/>
      <c r="C28" s="20">
        <v>8.615</v>
      </c>
      <c r="D28" s="21">
        <v>7.437</v>
      </c>
      <c r="E28" s="22">
        <v>7.674</v>
      </c>
      <c r="F28" s="23">
        <v>9.339</v>
      </c>
    </row>
    <row r="29">
      <c r="A29" s="11">
        <v>13</v>
      </c>
      <c r="B29" s="11"/>
      <c r="C29" s="20">
        <v>9.165</v>
      </c>
      <c r="D29" s="21">
        <v>7.399</v>
      </c>
      <c r="E29" s="22">
        <v>7.592</v>
      </c>
      <c r="F29" s="23">
        <v>8.924</v>
      </c>
    </row>
    <row r="30">
      <c r="A30" s="11">
        <v>14</v>
      </c>
      <c r="B30" s="11"/>
      <c r="C30" s="20">
        <v>8.936</v>
      </c>
      <c r="D30" s="21">
        <v>8.429</v>
      </c>
      <c r="E30" s="22">
        <v>7.687</v>
      </c>
      <c r="F30" s="23">
        <v>9.149</v>
      </c>
    </row>
    <row r="31">
      <c r="A31" s="11">
        <v>15</v>
      </c>
      <c r="B31" s="11"/>
      <c r="C31" s="20">
        <v>8.675</v>
      </c>
      <c r="D31" s="21">
        <v>7.549</v>
      </c>
      <c r="E31" s="22">
        <v>7.56</v>
      </c>
      <c r="F31" s="23">
        <v>8.942</v>
      </c>
    </row>
    <row r="32">
      <c r="A32" s="11">
        <v>16</v>
      </c>
      <c r="B32" s="11"/>
      <c r="C32" s="11"/>
      <c r="D32" s="21">
        <v>15.704</v>
      </c>
      <c r="E32" s="22">
        <v>7.795</v>
      </c>
    </row>
    <row r="33">
      <c r="A33" s="11">
        <v>17</v>
      </c>
      <c r="B33" s="11"/>
      <c r="C33" s="11"/>
      <c r="D33" s="21">
        <v>7.965</v>
      </c>
      <c r="E33" s="22">
        <v>7.689</v>
      </c>
    </row>
    <row r="34">
      <c r="A34" s="11">
        <v>18</v>
      </c>
      <c r="B34" s="11"/>
      <c r="C34" s="11"/>
      <c r="D34" s="21">
        <v>7.552</v>
      </c>
      <c r="E34" s="22">
        <v>7.745</v>
      </c>
    </row>
    <row r="35">
      <c r="A35" s="11">
        <v>19</v>
      </c>
      <c r="B35" s="11"/>
      <c r="C35" s="11"/>
      <c r="D35" s="11"/>
      <c r="E35" s="22">
        <v>7.601</v>
      </c>
    </row>
    <row r="38">
      <c r="A38" s="10" t="s">
        <v>72</v>
      </c>
      <c r="B38" s="26" t="s">
        <v>38</v>
      </c>
      <c r="C38" s="27" t="s">
        <v>9</v>
      </c>
      <c r="D38" s="28" t="s">
        <v>38</v>
      </c>
      <c r="E38" s="29" t="s">
        <v>9</v>
      </c>
      <c r="F38" s="30" t="s">
        <v>9</v>
      </c>
      <c r="G38" s="31" t="s">
        <v>9</v>
      </c>
    </row>
    <row r="39">
      <c r="A39" s="10" t="s">
        <v>40</v>
      </c>
      <c r="B39" s="26">
        <v>7.027</v>
      </c>
      <c r="C39" s="27">
        <v>6.891</v>
      </c>
      <c r="D39" s="28">
        <v>6.917</v>
      </c>
      <c r="E39" s="29">
        <v>6.988</v>
      </c>
      <c r="F39" s="30">
        <v>6.961</v>
      </c>
      <c r="G39" s="31">
        <v>7.115</v>
      </c>
    </row>
    <row r="40">
      <c r="A40" s="10" t="s">
        <v>73</v>
      </c>
      <c r="B40" s="26" t="s">
        <v>74</v>
      </c>
      <c r="C40" s="27" t="s">
        <v>44</v>
      </c>
      <c r="D40" s="28" t="s">
        <v>44</v>
      </c>
      <c r="E40" s="29" t="s">
        <v>44</v>
      </c>
      <c r="F40" s="30" t="s">
        <v>75</v>
      </c>
      <c r="G40" s="31" t="s">
        <v>76</v>
      </c>
    </row>
    <row r="42">
      <c r="A42" s="10" t="s">
        <v>77</v>
      </c>
      <c r="B42" s="26" t="s">
        <v>65</v>
      </c>
      <c r="C42" s="27" t="s">
        <v>9</v>
      </c>
      <c r="D42" s="28" t="s">
        <v>9</v>
      </c>
      <c r="E42" s="29" t="s">
        <v>9</v>
      </c>
      <c r="F42" s="30" t="s">
        <v>9</v>
      </c>
      <c r="G42" s="25"/>
    </row>
    <row r="43">
      <c r="A43" s="10" t="s">
        <v>42</v>
      </c>
      <c r="B43" s="26" t="s">
        <v>65</v>
      </c>
      <c r="C43" s="27">
        <v>6.935</v>
      </c>
      <c r="D43" s="28">
        <v>6.969</v>
      </c>
      <c r="E43" s="29">
        <v>7.065</v>
      </c>
      <c r="F43" s="30">
        <v>6.961</v>
      </c>
      <c r="G43" s="25"/>
    </row>
    <row r="45"/>
  </sheetData>
  <headerFooter/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dimension ref="A1:J20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20" customWidth="1"/>
    <col min="10" max="10" width="20" customWidth="1"/>
    <col min="11" max="11" width="21.5" customWidth="1"/>
    <col min="12" max="12" width="21.5" customWidth="1"/>
    <col min="15" max="15" width="8.83" customWidth="1"/>
    <col min="16" max="16" width="8.83" customWidth="1"/>
    <col min="17" max="17" width="8.83" customWidth="1"/>
    <col min="19" max="19" width="8.83" customWidth="1"/>
    <col min="20" max="20" width="8.83" customWidth="1"/>
  </cols>
  <sheetData>
    <row r="1">
      <c r="A1" s="9" t="s">
        <v>78</v>
      </c>
    </row>
    <row r="3">
      <c r="A3" s="11" t="s">
        <v>50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60</v>
      </c>
    </row>
    <row r="4">
      <c r="A4" s="11" t="s">
        <v>9</v>
      </c>
      <c r="B4" s="19" t="s">
        <v>65</v>
      </c>
      <c r="C4" s="20">
        <v>6.935</v>
      </c>
      <c r="D4" s="21">
        <v>6.969</v>
      </c>
      <c r="E4" s="22">
        <v>7.065</v>
      </c>
      <c r="F4" s="23">
        <v>6.961</v>
      </c>
      <c r="G4" s="24" t="s">
        <v>65</v>
      </c>
      <c r="I4" s="11">
        <v>6.935</v>
      </c>
    </row>
    <row r="5">
      <c r="A5" s="11" t="s">
        <v>10</v>
      </c>
      <c r="B5" s="19" t="s">
        <v>65</v>
      </c>
      <c r="C5" s="20">
        <v>7.229</v>
      </c>
      <c r="D5" s="21">
        <v>7.115</v>
      </c>
      <c r="E5" s="22">
        <v>7.247</v>
      </c>
      <c r="F5" s="23">
        <v>7.286</v>
      </c>
      <c r="G5" s="24" t="s">
        <v>65</v>
      </c>
      <c r="I5" s="11">
        <v>7.115</v>
      </c>
    </row>
    <row r="6">
      <c r="A6" s="11" t="s">
        <v>14</v>
      </c>
      <c r="B6" s="19" t="s">
        <v>65</v>
      </c>
      <c r="C6" s="20">
        <v>7.225</v>
      </c>
      <c r="D6" s="21">
        <v>7.296</v>
      </c>
      <c r="E6" s="22">
        <v>7.34</v>
      </c>
      <c r="F6" s="23">
        <v>7.411</v>
      </c>
      <c r="G6" s="24" t="s">
        <v>65</v>
      </c>
      <c r="I6" s="11">
        <v>7.225</v>
      </c>
    </row>
    <row r="7">
      <c r="A7" s="11" t="s">
        <v>18</v>
      </c>
      <c r="B7" s="19" t="s">
        <v>65</v>
      </c>
      <c r="C7" s="20">
        <v>7.432</v>
      </c>
      <c r="D7" s="21">
        <v>7.471</v>
      </c>
      <c r="E7" s="22">
        <v>7.497</v>
      </c>
      <c r="F7" s="23">
        <v>7.456</v>
      </c>
      <c r="G7" s="24" t="s">
        <v>65</v>
      </c>
      <c r="I7" s="11">
        <v>7.432</v>
      </c>
    </row>
    <row r="8">
      <c r="A8" s="11" t="s">
        <v>15</v>
      </c>
      <c r="B8" s="19" t="s">
        <v>65</v>
      </c>
      <c r="C8" s="20">
        <v>7.522</v>
      </c>
      <c r="D8" s="21">
        <v>7.563</v>
      </c>
      <c r="E8" s="22">
        <v>7.477</v>
      </c>
      <c r="F8" s="23">
        <v>7.554</v>
      </c>
      <c r="G8" s="24" t="s">
        <v>65</v>
      </c>
      <c r="I8" s="11">
        <v>7.477</v>
      </c>
    </row>
    <row r="9">
      <c r="A9" s="11" t="s">
        <v>11</v>
      </c>
      <c r="B9" s="19" t="s">
        <v>65</v>
      </c>
      <c r="C9" s="20">
        <v>7.782</v>
      </c>
      <c r="D9" s="21">
        <v>7.851</v>
      </c>
      <c r="E9" s="22">
        <v>7.908</v>
      </c>
      <c r="F9" s="23">
        <v>7.858</v>
      </c>
      <c r="G9" s="24" t="s">
        <v>65</v>
      </c>
      <c r="I9" s="11">
        <v>7.782</v>
      </c>
    </row>
    <row r="10">
      <c r="A10" s="11" t="s">
        <v>16</v>
      </c>
      <c r="B10" s="19" t="s">
        <v>65</v>
      </c>
      <c r="C10" s="20">
        <v>7.8</v>
      </c>
      <c r="D10" s="21">
        <v>7.792</v>
      </c>
      <c r="E10" s="22">
        <v>7.759</v>
      </c>
      <c r="F10" s="23">
        <v>7.688</v>
      </c>
      <c r="G10" s="24" t="s">
        <v>65</v>
      </c>
      <c r="I10" s="11">
        <v>7.688</v>
      </c>
    </row>
    <row r="11">
      <c r="A11" s="11" t="s">
        <v>12</v>
      </c>
      <c r="B11" s="19" t="s">
        <v>65</v>
      </c>
      <c r="C11" s="20">
        <v>8.175</v>
      </c>
      <c r="D11" s="21">
        <v>8.133</v>
      </c>
      <c r="E11" s="22">
        <v>8.372</v>
      </c>
      <c r="F11" s="23">
        <v>8.382</v>
      </c>
      <c r="G11" s="24" t="s">
        <v>65</v>
      </c>
      <c r="I11" s="11">
        <v>8.133</v>
      </c>
    </row>
    <row r="12">
      <c r="A12" s="11" t="s">
        <v>20</v>
      </c>
      <c r="B12" s="19" t="s">
        <v>65</v>
      </c>
      <c r="C12" s="20">
        <v>8.411</v>
      </c>
      <c r="D12" s="21">
        <v>8.547</v>
      </c>
      <c r="E12" s="22">
        <v>8.581</v>
      </c>
      <c r="F12" s="23">
        <v>8.866</v>
      </c>
      <c r="G12" s="24" t="s">
        <v>65</v>
      </c>
      <c r="I12" s="11">
        <v>8.411</v>
      </c>
    </row>
    <row r="15">
      <c r="A15" s="10" t="s">
        <v>72</v>
      </c>
      <c r="B15" s="3" t="s">
        <v>38</v>
      </c>
      <c r="C15" s="4" t="s">
        <v>9</v>
      </c>
      <c r="D15" s="5" t="s">
        <v>38</v>
      </c>
      <c r="E15" s="6" t="s">
        <v>9</v>
      </c>
      <c r="F15" s="7" t="s">
        <v>9</v>
      </c>
      <c r="G15" s="8" t="s">
        <v>9</v>
      </c>
      <c r="I15" s="10" t="s">
        <v>36</v>
      </c>
      <c r="J15" s="2" t="s">
        <v>9</v>
      </c>
    </row>
    <row r="16">
      <c r="A16" s="10" t="s">
        <v>40</v>
      </c>
      <c r="B16" s="3">
        <v>7.027</v>
      </c>
      <c r="C16" s="4">
        <v>6.891</v>
      </c>
      <c r="D16" s="5">
        <v>6.917</v>
      </c>
      <c r="E16" s="6">
        <v>6.988</v>
      </c>
      <c r="F16" s="7">
        <v>6.961</v>
      </c>
      <c r="G16" s="8">
        <v>7.115</v>
      </c>
      <c r="I16" s="10" t="s">
        <v>40</v>
      </c>
      <c r="J16" s="11">
        <v>6.891</v>
      </c>
    </row>
    <row r="17">
      <c r="A17" s="10" t="s">
        <v>73</v>
      </c>
      <c r="B17" s="3" t="s">
        <v>74</v>
      </c>
      <c r="C17" s="4" t="s">
        <v>44</v>
      </c>
      <c r="D17" s="5" t="s">
        <v>44</v>
      </c>
      <c r="E17" s="6" t="s">
        <v>44</v>
      </c>
      <c r="F17" s="7" t="s">
        <v>75</v>
      </c>
      <c r="G17" s="8" t="s">
        <v>76</v>
      </c>
      <c r="I17" s="9" t="s">
        <v>43</v>
      </c>
      <c r="J17" s="2" t="s">
        <v>44</v>
      </c>
    </row>
    <row r="19">
      <c r="A19" s="10" t="s">
        <v>77</v>
      </c>
      <c r="B19" s="3" t="s">
        <v>65</v>
      </c>
      <c r="C19" s="4" t="s">
        <v>9</v>
      </c>
      <c r="D19" s="5" t="s">
        <v>9</v>
      </c>
      <c r="E19" s="6" t="s">
        <v>9</v>
      </c>
      <c r="F19" s="7" t="s">
        <v>9</v>
      </c>
      <c r="G19" s="2"/>
    </row>
    <row r="20">
      <c r="A20" s="10" t="s">
        <v>42</v>
      </c>
      <c r="B20" s="3" t="s">
        <v>65</v>
      </c>
      <c r="C20" s="4">
        <v>6.935</v>
      </c>
      <c r="D20" s="5">
        <v>6.969</v>
      </c>
      <c r="E20" s="6">
        <v>7.065</v>
      </c>
      <c r="F20" s="7">
        <v>6.961</v>
      </c>
      <c r="G20" s="2"/>
    </row>
  </sheetData>
  <headerFooter/>
</worksheet>
</file>

<file path=xl/worksheets/sheet22.xml><?xml version="1.0" encoding="utf-8"?>
<worksheet xmlns:r="http://schemas.openxmlformats.org/officeDocument/2006/relationships" xmlns="http://schemas.openxmlformats.org/spreadsheetml/2006/main">
  <dimension ref="A1:I20"/>
  <sheetViews>
    <sheetView workbookViewId="0"/>
  </sheetViews>
  <sheetFormatPr defaultRowHeight="15"/>
  <cols>
    <col min="1" max="1" width="10.4393746512277" customWidth="1"/>
    <col min="2" max="2" width="17.2593841552734" customWidth="1"/>
    <col min="3" max="3" width="8.39835902622768" customWidth="1"/>
    <col min="4" max="4" width="18.6238970075335" customWidth="1"/>
    <col min="5" max="5" width="13.8052586146763" customWidth="1"/>
    <col min="6" max="6" width="8.80374908447266" customWidth="1"/>
    <col min="7" max="7" width="8.80374908447266" customWidth="1"/>
    <col min="8" max="8" width="8.80374908447266" customWidth="1"/>
    <col min="9" max="9" width="8.803749084472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  <col min="17" max="17" width="13.66" customWidth="1"/>
    <col min="18" max="18" width="13.66" customWidth="1"/>
    <col min="19" max="19" width="13.66" customWidth="1"/>
    <col min="20" max="20" width="13.66" customWidth="1"/>
  </cols>
  <sheetData>
    <row r="1">
      <c r="A1" s="2" t="s">
        <v>48</v>
      </c>
      <c r="B1" s="11" t="s">
        <v>50</v>
      </c>
      <c r="C1" s="11" t="s">
        <v>79</v>
      </c>
      <c r="D1" s="11" t="s">
        <v>80</v>
      </c>
      <c r="E1" s="11" t="s">
        <v>81</v>
      </c>
      <c r="F1" s="11" t="s">
        <v>82</v>
      </c>
      <c r="G1" s="11" t="s">
        <v>83</v>
      </c>
      <c r="H1" s="11" t="s">
        <v>84</v>
      </c>
      <c r="I1" s="11" t="s">
        <v>85</v>
      </c>
    </row>
    <row r="2">
      <c r="A2" s="2">
        <v>1</v>
      </c>
      <c r="B2" s="11" t="s">
        <v>9</v>
      </c>
      <c r="C2" s="11">
        <v>180</v>
      </c>
      <c r="D2" s="11">
        <v>58</v>
      </c>
      <c r="E2" s="11">
        <v>4</v>
      </c>
      <c r="F2" s="11">
        <v>60</v>
      </c>
      <c r="G2" s="11">
        <v>60</v>
      </c>
      <c r="H2" s="11">
        <v>58</v>
      </c>
      <c r="I2" s="11">
        <v>60</v>
      </c>
    </row>
    <row r="3">
      <c r="A3" s="2">
        <v>2</v>
      </c>
      <c r="B3" s="11" t="s">
        <v>14</v>
      </c>
      <c r="C3" s="11">
        <v>170</v>
      </c>
      <c r="D3" s="11">
        <v>54</v>
      </c>
      <c r="E3" s="11">
        <v>4</v>
      </c>
      <c r="F3" s="11">
        <v>58</v>
      </c>
      <c r="G3" s="11">
        <v>54</v>
      </c>
      <c r="H3" s="11">
        <v>56</v>
      </c>
      <c r="I3" s="11">
        <v>56</v>
      </c>
    </row>
    <row r="4">
      <c r="A4" s="2">
        <v>3</v>
      </c>
      <c r="B4" s="11" t="s">
        <v>10</v>
      </c>
      <c r="C4" s="11">
        <v>162</v>
      </c>
      <c r="D4" s="11">
        <v>50</v>
      </c>
      <c r="E4" s="11">
        <v>4</v>
      </c>
      <c r="F4" s="11">
        <v>52</v>
      </c>
      <c r="G4" s="11">
        <v>52</v>
      </c>
      <c r="H4" s="11">
        <v>50</v>
      </c>
      <c r="I4" s="11">
        <v>58</v>
      </c>
    </row>
    <row r="5">
      <c r="A5" s="2">
        <v>4</v>
      </c>
      <c r="B5" s="11" t="s">
        <v>15</v>
      </c>
      <c r="C5" s="11">
        <v>154</v>
      </c>
      <c r="D5" s="11">
        <v>46</v>
      </c>
      <c r="E5" s="11">
        <v>4</v>
      </c>
      <c r="F5" s="11">
        <v>46</v>
      </c>
      <c r="G5" s="11">
        <v>48</v>
      </c>
      <c r="H5" s="11">
        <v>54</v>
      </c>
      <c r="I5" s="11">
        <v>52</v>
      </c>
    </row>
    <row r="6">
      <c r="A6" s="2">
        <v>5</v>
      </c>
      <c r="B6" s="11" t="s">
        <v>18</v>
      </c>
      <c r="C6" s="11">
        <v>140</v>
      </c>
      <c r="D6" s="11">
        <v>0</v>
      </c>
      <c r="E6" s="11">
        <v>3</v>
      </c>
      <c r="F6" s="11">
        <v>40</v>
      </c>
      <c r="G6" s="11">
        <v>46</v>
      </c>
      <c r="H6" s="11">
        <v>0</v>
      </c>
      <c r="I6" s="11">
        <v>54</v>
      </c>
    </row>
    <row r="7">
      <c r="A7" s="2">
        <v>6</v>
      </c>
      <c r="B7" s="11" t="s">
        <v>86</v>
      </c>
      <c r="C7" s="11">
        <v>140</v>
      </c>
      <c r="D7" s="11">
        <v>0</v>
      </c>
      <c r="E7" s="11">
        <v>3</v>
      </c>
      <c r="F7" s="11">
        <v>54</v>
      </c>
      <c r="G7" s="11">
        <v>42</v>
      </c>
      <c r="H7" s="11">
        <v>44</v>
      </c>
      <c r="I7" s="11">
        <v>0</v>
      </c>
    </row>
    <row r="8">
      <c r="A8" s="2">
        <v>7</v>
      </c>
      <c r="B8" s="11" t="s">
        <v>11</v>
      </c>
      <c r="C8" s="11">
        <v>140</v>
      </c>
      <c r="D8" s="11">
        <v>42</v>
      </c>
      <c r="E8" s="11">
        <v>4</v>
      </c>
      <c r="F8" s="11">
        <v>42</v>
      </c>
      <c r="G8" s="11">
        <v>44</v>
      </c>
      <c r="H8" s="11">
        <v>46</v>
      </c>
      <c r="I8" s="11">
        <v>50</v>
      </c>
    </row>
    <row r="9">
      <c r="A9" s="2">
        <v>8</v>
      </c>
      <c r="B9" s="11" t="s">
        <v>87</v>
      </c>
      <c r="C9" s="11">
        <v>138</v>
      </c>
      <c r="D9" s="11">
        <v>0</v>
      </c>
      <c r="E9" s="11">
        <v>3</v>
      </c>
      <c r="F9" s="11">
        <v>50</v>
      </c>
      <c r="G9" s="11">
        <v>36</v>
      </c>
      <c r="H9" s="11">
        <v>52</v>
      </c>
      <c r="I9" s="11">
        <v>0</v>
      </c>
    </row>
    <row r="10">
      <c r="A10" s="2">
        <v>9</v>
      </c>
      <c r="B10" s="11" t="s">
        <v>38</v>
      </c>
      <c r="C10" s="11">
        <v>118</v>
      </c>
      <c r="D10" s="11">
        <v>0</v>
      </c>
      <c r="E10" s="11">
        <v>2</v>
      </c>
      <c r="F10" s="11">
        <v>0</v>
      </c>
      <c r="G10" s="11">
        <v>58</v>
      </c>
      <c r="H10" s="11">
        <v>60</v>
      </c>
      <c r="I10" s="11">
        <v>0</v>
      </c>
    </row>
    <row r="11">
      <c r="A11" s="2">
        <v>10</v>
      </c>
      <c r="B11" s="11" t="s">
        <v>88</v>
      </c>
      <c r="C11" s="11">
        <v>106</v>
      </c>
      <c r="D11" s="11">
        <v>0</v>
      </c>
      <c r="E11" s="11">
        <v>2</v>
      </c>
      <c r="F11" s="11">
        <v>56</v>
      </c>
      <c r="G11" s="11">
        <v>50</v>
      </c>
      <c r="H11" s="11">
        <v>0</v>
      </c>
      <c r="I11" s="11">
        <v>0</v>
      </c>
    </row>
    <row r="12">
      <c r="A12" s="2">
        <v>11</v>
      </c>
      <c r="B12" s="11" t="s">
        <v>89</v>
      </c>
      <c r="C12" s="11">
        <v>96</v>
      </c>
      <c r="D12" s="11">
        <v>0</v>
      </c>
      <c r="E12" s="11">
        <v>2</v>
      </c>
      <c r="F12" s="11">
        <v>48</v>
      </c>
      <c r="G12" s="11">
        <v>0</v>
      </c>
      <c r="H12" s="11">
        <v>48</v>
      </c>
      <c r="I12" s="11">
        <v>0</v>
      </c>
    </row>
    <row r="13">
      <c r="A13" s="2">
        <v>12</v>
      </c>
      <c r="B13" s="11" t="s">
        <v>16</v>
      </c>
      <c r="C13" s="11">
        <v>88</v>
      </c>
      <c r="D13" s="11">
        <v>0</v>
      </c>
      <c r="E13" s="11">
        <v>2</v>
      </c>
      <c r="F13" s="11">
        <v>0</v>
      </c>
      <c r="G13" s="11">
        <v>40</v>
      </c>
      <c r="H13" s="11">
        <v>0</v>
      </c>
      <c r="I13" s="11">
        <v>48</v>
      </c>
    </row>
    <row r="14">
      <c r="A14" s="2">
        <v>13</v>
      </c>
      <c r="B14" s="11" t="s">
        <v>90</v>
      </c>
      <c r="C14" s="11">
        <v>82</v>
      </c>
      <c r="D14" s="11">
        <v>0</v>
      </c>
      <c r="E14" s="11">
        <v>2</v>
      </c>
      <c r="F14" s="11">
        <v>44</v>
      </c>
      <c r="G14" s="11">
        <v>38</v>
      </c>
      <c r="H14" s="11">
        <v>0</v>
      </c>
      <c r="I14" s="11">
        <v>0</v>
      </c>
    </row>
    <row r="15">
      <c r="A15" s="2">
        <v>14</v>
      </c>
      <c r="B15" s="11" t="s">
        <v>20</v>
      </c>
      <c r="C15" s="11">
        <v>78</v>
      </c>
      <c r="D15" s="11">
        <v>0</v>
      </c>
      <c r="E15" s="11">
        <v>2</v>
      </c>
      <c r="F15" s="11">
        <v>0</v>
      </c>
      <c r="G15" s="11">
        <v>34</v>
      </c>
      <c r="H15" s="11">
        <v>0</v>
      </c>
      <c r="I15" s="11">
        <v>44</v>
      </c>
    </row>
    <row r="16">
      <c r="A16" s="2">
        <v>15</v>
      </c>
      <c r="B16" s="11" t="s">
        <v>12</v>
      </c>
      <c r="C16" s="11">
        <v>76</v>
      </c>
      <c r="D16" s="11">
        <v>0</v>
      </c>
      <c r="E16" s="11">
        <v>2</v>
      </c>
      <c r="F16" s="11">
        <v>0</v>
      </c>
      <c r="G16" s="11">
        <v>30</v>
      </c>
      <c r="H16" s="11">
        <v>0</v>
      </c>
      <c r="I16" s="11">
        <v>46</v>
      </c>
    </row>
    <row r="17">
      <c r="A17" s="2">
        <v>16</v>
      </c>
      <c r="B17" s="11" t="s">
        <v>91</v>
      </c>
      <c r="C17" s="11">
        <v>56</v>
      </c>
      <c r="D17" s="11">
        <v>0</v>
      </c>
      <c r="E17" s="11">
        <v>1</v>
      </c>
      <c r="F17" s="11">
        <v>0</v>
      </c>
      <c r="G17" s="11">
        <v>56</v>
      </c>
      <c r="H17" s="11">
        <v>0</v>
      </c>
      <c r="I17" s="11">
        <v>0</v>
      </c>
    </row>
    <row r="18">
      <c r="A18" s="2">
        <v>17</v>
      </c>
      <c r="B18" s="11" t="s">
        <v>92</v>
      </c>
      <c r="C18" s="11">
        <v>42</v>
      </c>
      <c r="D18" s="11">
        <v>0</v>
      </c>
      <c r="E18" s="11">
        <v>1</v>
      </c>
      <c r="F18" s="11">
        <v>0</v>
      </c>
      <c r="G18" s="11">
        <v>0</v>
      </c>
      <c r="H18" s="11">
        <v>42</v>
      </c>
      <c r="I18" s="11">
        <v>0</v>
      </c>
    </row>
    <row r="19">
      <c r="A19" s="2">
        <v>18</v>
      </c>
      <c r="B19" s="11" t="s">
        <v>93</v>
      </c>
      <c r="C19" s="11">
        <v>40</v>
      </c>
      <c r="D19" s="11">
        <v>0</v>
      </c>
      <c r="E19" s="11">
        <v>1</v>
      </c>
      <c r="F19" s="11">
        <v>0</v>
      </c>
      <c r="G19" s="11">
        <v>0</v>
      </c>
      <c r="H19" s="11">
        <v>40</v>
      </c>
      <c r="I19" s="11">
        <v>0</v>
      </c>
    </row>
    <row r="20">
      <c r="A20" s="2">
        <v>19</v>
      </c>
      <c r="B20" s="11" t="s">
        <v>94</v>
      </c>
      <c r="C20" s="11">
        <v>32</v>
      </c>
      <c r="D20" s="11">
        <v>0</v>
      </c>
      <c r="E20" s="11">
        <v>1</v>
      </c>
      <c r="F20" s="11">
        <v>0</v>
      </c>
      <c r="G20" s="11">
        <v>32</v>
      </c>
      <c r="H20" s="11">
        <v>0</v>
      </c>
      <c r="I20" s="11">
        <v>0</v>
      </c>
    </row>
  </sheetData>
  <headerFooter/>
</worksheet>
</file>

<file path=xl/worksheets/sheet23.xml><?xml version="1.0" encoding="utf-8"?>
<worksheet xmlns:r="http://schemas.openxmlformats.org/officeDocument/2006/relationships" xmlns="http://schemas.openxmlformats.org/spreadsheetml/2006/main">
  <dimension ref="A1:O14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</cols>
  <sheetData>
    <row r="1">
      <c r="A1" s="9" t="s">
        <v>35</v>
      </c>
      <c r="C1" s="9" t="s">
        <v>95</v>
      </c>
    </row>
    <row r="3">
      <c r="A3" s="11" t="s">
        <v>48</v>
      </c>
      <c r="B3" s="11" t="s">
        <v>49</v>
      </c>
      <c r="C3" s="11" t="s">
        <v>50</v>
      </c>
      <c r="D3" s="11" t="s">
        <v>51</v>
      </c>
      <c r="E3" s="11" t="s">
        <v>52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53</v>
      </c>
      <c r="M3" s="11" t="s">
        <v>54</v>
      </c>
      <c r="O3" s="11" t="s">
        <v>64</v>
      </c>
    </row>
    <row r="4">
      <c r="A4" s="11">
        <v>1</v>
      </c>
      <c r="B4" s="11">
        <v>1</v>
      </c>
      <c r="C4" s="11" t="s">
        <v>9</v>
      </c>
      <c r="D4" s="11">
        <v>122.334</v>
      </c>
      <c r="E4" s="11">
        <v>122.334</v>
      </c>
      <c r="F4" s="19">
        <v>20.379</v>
      </c>
      <c r="G4" s="20">
        <v>20.592</v>
      </c>
      <c r="H4" s="21">
        <v>20.829</v>
      </c>
      <c r="I4" s="22">
        <v>19.744</v>
      </c>
      <c r="J4" s="23">
        <v>20.677</v>
      </c>
      <c r="K4" s="24">
        <v>20.113</v>
      </c>
      <c r="L4" s="11">
        <v>3.334</v>
      </c>
      <c r="M4" s="11">
        <v>0</v>
      </c>
      <c r="O4" s="11">
        <v>60</v>
      </c>
    </row>
    <row r="5">
      <c r="A5" s="11">
        <v>2</v>
      </c>
      <c r="B5" s="11">
        <v>2</v>
      </c>
      <c r="C5" s="11" t="s">
        <v>14</v>
      </c>
      <c r="D5" s="11">
        <v>118.56</v>
      </c>
      <c r="E5" s="11">
        <v>118.56</v>
      </c>
      <c r="F5" s="19">
        <v>20.071</v>
      </c>
      <c r="G5" s="20">
        <v>19.441</v>
      </c>
      <c r="H5" s="21">
        <v>20.193</v>
      </c>
      <c r="I5" s="22">
        <v>19.744</v>
      </c>
      <c r="J5" s="23">
        <v>19.185</v>
      </c>
      <c r="K5" s="24">
        <v>19.927</v>
      </c>
      <c r="L5" s="11">
        <v>2.56</v>
      </c>
      <c r="M5" s="11">
        <v>0</v>
      </c>
      <c r="O5" s="11">
        <v>58</v>
      </c>
    </row>
    <row r="6">
      <c r="A6" s="11">
        <v>3</v>
      </c>
      <c r="B6" s="11">
        <v>11</v>
      </c>
      <c r="C6" s="11" t="s">
        <v>88</v>
      </c>
      <c r="D6" s="11">
        <v>118.312</v>
      </c>
      <c r="E6" s="11">
        <v>118.312</v>
      </c>
      <c r="F6" s="19">
        <v>19.44</v>
      </c>
      <c r="G6" s="20">
        <v>19.833</v>
      </c>
      <c r="H6" s="21">
        <v>20.142</v>
      </c>
      <c r="I6" s="22">
        <v>20.123</v>
      </c>
      <c r="J6" s="23">
        <v>19.51</v>
      </c>
      <c r="K6" s="24">
        <v>19.264</v>
      </c>
      <c r="L6" s="11">
        <v>2.312</v>
      </c>
      <c r="M6" s="11">
        <v>0</v>
      </c>
      <c r="O6" s="11">
        <v>56</v>
      </c>
    </row>
    <row r="7">
      <c r="A7" s="11">
        <v>4</v>
      </c>
      <c r="B7" s="11">
        <v>10</v>
      </c>
      <c r="C7" s="11" t="s">
        <v>86</v>
      </c>
      <c r="D7" s="11">
        <v>117.35</v>
      </c>
      <c r="E7" s="11">
        <v>117.35</v>
      </c>
      <c r="F7" s="19">
        <v>19.534</v>
      </c>
      <c r="G7" s="20">
        <v>19.846</v>
      </c>
      <c r="H7" s="21">
        <v>20.089</v>
      </c>
      <c r="I7" s="22">
        <v>19.424</v>
      </c>
      <c r="J7" s="23">
        <v>19.563</v>
      </c>
      <c r="K7" s="24">
        <v>18.893</v>
      </c>
      <c r="L7" s="11">
        <v>3.35</v>
      </c>
      <c r="M7" s="11">
        <v>0</v>
      </c>
      <c r="O7" s="11">
        <v>54</v>
      </c>
    </row>
    <row r="8">
      <c r="A8" s="11">
        <v>5</v>
      </c>
      <c r="B8" s="11">
        <v>5</v>
      </c>
      <c r="C8" s="11" t="s">
        <v>10</v>
      </c>
      <c r="D8" s="11">
        <v>115.737</v>
      </c>
      <c r="E8" s="11">
        <v>115.737</v>
      </c>
      <c r="F8" s="19">
        <v>19.288</v>
      </c>
      <c r="G8" s="20">
        <v>19.635</v>
      </c>
      <c r="H8" s="21">
        <v>19.877</v>
      </c>
      <c r="I8" s="22">
        <v>19.447</v>
      </c>
      <c r="J8" s="23">
        <v>18.854</v>
      </c>
      <c r="K8" s="24">
        <v>18.636</v>
      </c>
      <c r="L8" s="11">
        <v>3.737</v>
      </c>
      <c r="M8" s="11">
        <v>0</v>
      </c>
      <c r="O8" s="11">
        <v>52</v>
      </c>
    </row>
    <row r="9">
      <c r="A9" s="11">
        <v>6</v>
      </c>
      <c r="B9" s="11">
        <v>6</v>
      </c>
      <c r="C9" s="11" t="s">
        <v>87</v>
      </c>
      <c r="D9" s="11">
        <v>113.608</v>
      </c>
      <c r="E9" s="11">
        <v>113.608</v>
      </c>
      <c r="F9" s="19">
        <v>18.243</v>
      </c>
      <c r="G9" s="20">
        <v>18.541</v>
      </c>
      <c r="H9" s="21">
        <v>19.16</v>
      </c>
      <c r="I9" s="22">
        <v>19.222</v>
      </c>
      <c r="J9" s="23">
        <v>19.411</v>
      </c>
      <c r="K9" s="24">
        <v>19.032</v>
      </c>
      <c r="L9" s="11">
        <v>1.608</v>
      </c>
      <c r="M9" s="11">
        <v>0</v>
      </c>
      <c r="O9" s="11">
        <v>50</v>
      </c>
    </row>
    <row r="10">
      <c r="A10" s="11">
        <v>7</v>
      </c>
      <c r="B10" s="11">
        <v>7</v>
      </c>
      <c r="C10" s="11" t="s">
        <v>89</v>
      </c>
      <c r="D10" s="11">
        <v>111.476</v>
      </c>
      <c r="E10" s="11">
        <v>111.476</v>
      </c>
      <c r="F10" s="19">
        <v>17.023</v>
      </c>
      <c r="G10" s="20">
        <v>19.204</v>
      </c>
      <c r="H10" s="21">
        <v>18.792</v>
      </c>
      <c r="I10" s="22">
        <v>18.846</v>
      </c>
      <c r="J10" s="23">
        <v>18.903</v>
      </c>
      <c r="K10" s="24">
        <v>18.708</v>
      </c>
      <c r="L10" s="11">
        <v>3.476</v>
      </c>
      <c r="M10" s="11">
        <v>0</v>
      </c>
      <c r="O10" s="11">
        <v>48</v>
      </c>
    </row>
    <row r="11">
      <c r="A11" s="11">
        <v>8</v>
      </c>
      <c r="B11" s="11">
        <v>4</v>
      </c>
      <c r="C11" s="11" t="s">
        <v>15</v>
      </c>
      <c r="D11" s="11">
        <v>110.046</v>
      </c>
      <c r="E11" s="11">
        <v>110.046</v>
      </c>
      <c r="F11" s="19">
        <v>17.799</v>
      </c>
      <c r="G11" s="20">
        <v>18.145</v>
      </c>
      <c r="H11" s="21">
        <v>18.685</v>
      </c>
      <c r="I11" s="22">
        <v>18.941</v>
      </c>
      <c r="J11" s="23">
        <v>18.463</v>
      </c>
      <c r="K11" s="24">
        <v>18.013</v>
      </c>
      <c r="L11" s="11">
        <v>3.046</v>
      </c>
      <c r="M11" s="11">
        <v>0</v>
      </c>
      <c r="O11" s="11">
        <v>46</v>
      </c>
    </row>
    <row r="12">
      <c r="A12" s="11">
        <v>9</v>
      </c>
      <c r="B12" s="11">
        <v>9</v>
      </c>
      <c r="C12" s="11" t="s">
        <v>90</v>
      </c>
      <c r="D12" s="11">
        <v>109.987</v>
      </c>
      <c r="E12" s="11">
        <v>109.987</v>
      </c>
      <c r="F12" s="19">
        <v>17.416</v>
      </c>
      <c r="G12" s="20">
        <v>17.358</v>
      </c>
      <c r="H12" s="21">
        <v>18.874</v>
      </c>
      <c r="I12" s="22">
        <v>19.342</v>
      </c>
      <c r="J12" s="23">
        <v>18.8</v>
      </c>
      <c r="K12" s="24">
        <v>18.197</v>
      </c>
      <c r="L12" s="11">
        <v>2.987</v>
      </c>
      <c r="M12" s="11">
        <v>0</v>
      </c>
      <c r="O12" s="11">
        <v>44</v>
      </c>
    </row>
    <row r="13">
      <c r="A13" s="11">
        <v>10</v>
      </c>
      <c r="B13" s="11">
        <v>8</v>
      </c>
      <c r="C13" s="11" t="s">
        <v>11</v>
      </c>
      <c r="D13" s="11">
        <v>109.561</v>
      </c>
      <c r="E13" s="11">
        <v>109.561</v>
      </c>
      <c r="F13" s="19">
        <v>18.103</v>
      </c>
      <c r="G13" s="20">
        <v>17.399</v>
      </c>
      <c r="H13" s="21">
        <v>18.127</v>
      </c>
      <c r="I13" s="22">
        <v>18.749</v>
      </c>
      <c r="J13" s="23">
        <v>18.781</v>
      </c>
      <c r="K13" s="24">
        <v>18.401</v>
      </c>
      <c r="L13" s="11">
        <v>2.561</v>
      </c>
      <c r="M13" s="11">
        <v>0</v>
      </c>
      <c r="O13" s="11">
        <v>42</v>
      </c>
    </row>
    <row r="14">
      <c r="A14" s="11">
        <v>11</v>
      </c>
      <c r="B14" s="11">
        <v>3</v>
      </c>
      <c r="C14" s="11" t="s">
        <v>18</v>
      </c>
      <c r="D14" s="11">
        <v>5.122</v>
      </c>
      <c r="E14" s="11">
        <v>5.122</v>
      </c>
      <c r="F14" s="19">
        <v>0.873</v>
      </c>
      <c r="G14" s="20">
        <v>0.796</v>
      </c>
      <c r="H14" s="21">
        <v>0.904</v>
      </c>
      <c r="I14" s="22">
        <v>0.875</v>
      </c>
      <c r="J14" s="23">
        <v>0.802</v>
      </c>
      <c r="K14" s="24">
        <v>0.873</v>
      </c>
      <c r="L14" s="11">
        <v>5.122</v>
      </c>
      <c r="M14" s="11">
        <v>0</v>
      </c>
      <c r="O14" s="11">
        <v>40</v>
      </c>
    </row>
  </sheetData>
  <headerFooter/>
</worksheet>
</file>

<file path=xl/worksheets/sheet24.xml><?xml version="1.0" encoding="utf-8"?>
<worksheet xmlns:r="http://schemas.openxmlformats.org/officeDocument/2006/relationships" xmlns="http://schemas.openxmlformats.org/spreadsheetml/2006/main">
  <dimension ref="A1:O19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  <col min="17" max="17" width="10.33" customWidth="1"/>
    <col min="18" max="18" width="10.33" customWidth="1"/>
    <col min="19" max="19" width="10.33" customWidth="1"/>
  </cols>
  <sheetData>
    <row r="1">
      <c r="A1" s="9" t="s">
        <v>35</v>
      </c>
      <c r="C1" s="9" t="s">
        <v>96</v>
      </c>
    </row>
    <row r="3">
      <c r="A3" s="11" t="s">
        <v>48</v>
      </c>
      <c r="B3" s="11" t="s">
        <v>49</v>
      </c>
      <c r="C3" s="11" t="s">
        <v>50</v>
      </c>
      <c r="D3" s="11" t="s">
        <v>51</v>
      </c>
      <c r="E3" s="11" t="s">
        <v>52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53</v>
      </c>
      <c r="M3" s="11" t="s">
        <v>54</v>
      </c>
      <c r="O3" s="11" t="s">
        <v>64</v>
      </c>
    </row>
    <row r="4">
      <c r="A4" s="11">
        <v>1</v>
      </c>
      <c r="B4" s="11">
        <v>1</v>
      </c>
      <c r="C4" s="11" t="s">
        <v>9</v>
      </c>
      <c r="D4" s="11">
        <v>122.836</v>
      </c>
      <c r="E4" s="11">
        <v>122.836</v>
      </c>
      <c r="F4" s="19">
        <v>20.549</v>
      </c>
      <c r="G4" s="20">
        <v>20.553</v>
      </c>
      <c r="H4" s="21">
        <v>20.679</v>
      </c>
      <c r="I4" s="22">
        <v>20.484</v>
      </c>
      <c r="J4" s="23">
        <v>20.667</v>
      </c>
      <c r="K4" s="24">
        <v>19.904</v>
      </c>
      <c r="L4" s="11">
        <v>3.836</v>
      </c>
      <c r="M4" s="11">
        <v>0</v>
      </c>
      <c r="O4" s="11">
        <v>60</v>
      </c>
    </row>
    <row r="5">
      <c r="A5" s="11">
        <v>2</v>
      </c>
      <c r="B5" s="11">
        <v>13</v>
      </c>
      <c r="C5" s="11" t="s">
        <v>38</v>
      </c>
      <c r="D5" s="11">
        <v>121.665</v>
      </c>
      <c r="E5" s="11">
        <v>121.665</v>
      </c>
      <c r="F5" s="19">
        <v>20.662</v>
      </c>
      <c r="G5" s="20">
        <v>20.901</v>
      </c>
      <c r="H5" s="21">
        <v>19.809</v>
      </c>
      <c r="I5" s="22">
        <v>19.908</v>
      </c>
      <c r="J5" s="23">
        <v>20.315</v>
      </c>
      <c r="K5" s="24">
        <v>20.069</v>
      </c>
      <c r="L5" s="11">
        <v>3.665</v>
      </c>
      <c r="M5" s="11">
        <v>0</v>
      </c>
      <c r="O5" s="11">
        <v>58</v>
      </c>
    </row>
    <row r="6">
      <c r="A6" s="11">
        <v>3</v>
      </c>
      <c r="B6" s="11">
        <v>12</v>
      </c>
      <c r="C6" s="11" t="s">
        <v>91</v>
      </c>
      <c r="D6" s="11">
        <v>116.7</v>
      </c>
      <c r="E6" s="11">
        <v>116.7</v>
      </c>
      <c r="F6" s="19">
        <v>19.982</v>
      </c>
      <c r="G6" s="20">
        <v>19.658</v>
      </c>
      <c r="H6" s="21">
        <v>19.138</v>
      </c>
      <c r="I6" s="22">
        <v>19.185</v>
      </c>
      <c r="J6" s="23">
        <v>19.552</v>
      </c>
      <c r="K6" s="24">
        <v>19.185</v>
      </c>
      <c r="L6" s="11">
        <v>2.7</v>
      </c>
      <c r="M6" s="11">
        <v>0</v>
      </c>
      <c r="O6" s="11">
        <v>56</v>
      </c>
    </row>
    <row r="7">
      <c r="A7" s="11">
        <v>4</v>
      </c>
      <c r="B7" s="11">
        <v>2</v>
      </c>
      <c r="C7" s="11" t="s">
        <v>14</v>
      </c>
      <c r="D7" s="11">
        <v>116.652</v>
      </c>
      <c r="E7" s="11">
        <v>116.652</v>
      </c>
      <c r="F7" s="19">
        <v>17.685</v>
      </c>
      <c r="G7" s="20">
        <v>20.253</v>
      </c>
      <c r="H7" s="21">
        <v>20.033</v>
      </c>
      <c r="I7" s="22">
        <v>20.096</v>
      </c>
      <c r="J7" s="23">
        <v>17.927</v>
      </c>
      <c r="K7" s="24">
        <v>19.665</v>
      </c>
      <c r="L7" s="11">
        <v>3.652</v>
      </c>
      <c r="M7" s="11">
        <v>0</v>
      </c>
      <c r="O7" s="11">
        <v>54</v>
      </c>
    </row>
    <row r="8">
      <c r="A8" s="11">
        <v>5</v>
      </c>
      <c r="B8" s="11">
        <v>5</v>
      </c>
      <c r="C8" s="11" t="s">
        <v>10</v>
      </c>
      <c r="D8" s="11">
        <v>113.921</v>
      </c>
      <c r="E8" s="11">
        <v>113.921</v>
      </c>
      <c r="F8" s="19">
        <v>19.419</v>
      </c>
      <c r="G8" s="20">
        <v>19.161</v>
      </c>
      <c r="H8" s="21">
        <v>19.014</v>
      </c>
      <c r="I8" s="22">
        <v>19.381</v>
      </c>
      <c r="J8" s="23">
        <v>18.336</v>
      </c>
      <c r="K8" s="24">
        <v>18.609</v>
      </c>
      <c r="L8" s="11">
        <v>1.921</v>
      </c>
      <c r="M8" s="11">
        <v>0</v>
      </c>
      <c r="O8" s="11">
        <v>52</v>
      </c>
    </row>
    <row r="9">
      <c r="A9" s="11">
        <v>6</v>
      </c>
      <c r="B9" s="11">
        <v>3</v>
      </c>
      <c r="C9" s="11" t="s">
        <v>88</v>
      </c>
      <c r="D9" s="11">
        <v>113.47</v>
      </c>
      <c r="E9" s="11">
        <v>113.47</v>
      </c>
      <c r="F9" s="19">
        <v>18.968</v>
      </c>
      <c r="G9" s="20">
        <v>19.297</v>
      </c>
      <c r="H9" s="21">
        <v>19.232</v>
      </c>
      <c r="I9" s="22">
        <v>17.123</v>
      </c>
      <c r="J9" s="23">
        <v>18.993</v>
      </c>
      <c r="K9" s="24">
        <v>18.86</v>
      </c>
      <c r="L9" s="11">
        <v>4.47</v>
      </c>
      <c r="M9" s="11">
        <v>0</v>
      </c>
      <c r="O9" s="11">
        <v>50</v>
      </c>
    </row>
    <row r="10">
      <c r="A10" s="11">
        <v>7</v>
      </c>
      <c r="B10" s="11">
        <v>7</v>
      </c>
      <c r="C10" s="11" t="s">
        <v>15</v>
      </c>
      <c r="D10" s="11">
        <v>113.16</v>
      </c>
      <c r="E10" s="11">
        <v>113.16</v>
      </c>
      <c r="F10" s="19">
        <v>17.713</v>
      </c>
      <c r="G10" s="20">
        <v>19.146</v>
      </c>
      <c r="H10" s="21">
        <v>19.325</v>
      </c>
      <c r="I10" s="22">
        <v>19.447</v>
      </c>
      <c r="J10" s="23">
        <v>19.289</v>
      </c>
      <c r="K10" s="24">
        <v>18.24</v>
      </c>
      <c r="L10" s="11">
        <v>2.16</v>
      </c>
      <c r="M10" s="11">
        <v>0</v>
      </c>
      <c r="O10" s="11">
        <v>48</v>
      </c>
    </row>
    <row r="11">
      <c r="A11" s="11">
        <v>8</v>
      </c>
      <c r="B11" s="11">
        <v>10</v>
      </c>
      <c r="C11" s="11" t="s">
        <v>18</v>
      </c>
      <c r="D11" s="11">
        <v>112.881</v>
      </c>
      <c r="E11" s="11">
        <v>112.881</v>
      </c>
      <c r="F11" s="19">
        <v>18.76</v>
      </c>
      <c r="G11" s="20">
        <v>18.895</v>
      </c>
      <c r="H11" s="21">
        <v>18.551</v>
      </c>
      <c r="I11" s="22">
        <v>19.126</v>
      </c>
      <c r="J11" s="23">
        <v>19.003</v>
      </c>
      <c r="K11" s="24">
        <v>18.545</v>
      </c>
      <c r="L11" s="11">
        <v>2.881</v>
      </c>
      <c r="M11" s="11">
        <v>0</v>
      </c>
      <c r="O11" s="11">
        <v>46</v>
      </c>
    </row>
    <row r="12">
      <c r="A12" s="11">
        <v>9</v>
      </c>
      <c r="B12" s="11">
        <v>9</v>
      </c>
      <c r="C12" s="11" t="s">
        <v>11</v>
      </c>
      <c r="D12" s="11">
        <v>110.246</v>
      </c>
      <c r="E12" s="11">
        <v>110.246</v>
      </c>
      <c r="F12" s="19">
        <v>17.759</v>
      </c>
      <c r="G12" s="20">
        <v>18.454</v>
      </c>
      <c r="H12" s="21">
        <v>18.782</v>
      </c>
      <c r="I12" s="22">
        <v>18.231</v>
      </c>
      <c r="J12" s="23">
        <v>18.87</v>
      </c>
      <c r="K12" s="24">
        <v>18.15</v>
      </c>
      <c r="L12" s="11">
        <v>3.246</v>
      </c>
      <c r="M12" s="11">
        <v>0</v>
      </c>
      <c r="O12" s="11">
        <v>44</v>
      </c>
    </row>
    <row r="13">
      <c r="A13" s="11">
        <v>10</v>
      </c>
      <c r="B13" s="11">
        <v>4</v>
      </c>
      <c r="C13" s="11" t="s">
        <v>86</v>
      </c>
      <c r="D13" s="11">
        <v>109.489</v>
      </c>
      <c r="E13" s="11">
        <v>109.489</v>
      </c>
      <c r="F13" s="19">
        <v>18.919</v>
      </c>
      <c r="G13" s="20">
        <v>19.094</v>
      </c>
      <c r="H13" s="21">
        <v>17.513</v>
      </c>
      <c r="I13" s="22">
        <v>17.023</v>
      </c>
      <c r="J13" s="23">
        <v>18.705</v>
      </c>
      <c r="K13" s="24">
        <v>18.236</v>
      </c>
      <c r="L13" s="11">
        <v>2.489</v>
      </c>
      <c r="M13" s="11">
        <v>0</v>
      </c>
      <c r="O13" s="11">
        <v>42</v>
      </c>
    </row>
    <row r="14">
      <c r="A14" s="11">
        <v>11</v>
      </c>
      <c r="B14" s="11">
        <v>14</v>
      </c>
      <c r="C14" s="11" t="s">
        <v>16</v>
      </c>
      <c r="D14" s="11">
        <v>109.235</v>
      </c>
      <c r="E14" s="11">
        <v>109.235</v>
      </c>
      <c r="F14" s="19">
        <v>17.871</v>
      </c>
      <c r="G14" s="20">
        <v>18.305</v>
      </c>
      <c r="H14" s="21">
        <v>18.892</v>
      </c>
      <c r="I14" s="22">
        <v>17.801</v>
      </c>
      <c r="J14" s="23">
        <v>18.333</v>
      </c>
      <c r="K14" s="24">
        <v>18.032</v>
      </c>
      <c r="L14" s="11">
        <v>3.235</v>
      </c>
      <c r="M14" s="11">
        <v>0</v>
      </c>
      <c r="O14" s="11">
        <v>40</v>
      </c>
    </row>
    <row r="15">
      <c r="A15" s="11">
        <v>12</v>
      </c>
      <c r="B15" s="11">
        <v>8</v>
      </c>
      <c r="C15" s="11" t="s">
        <v>90</v>
      </c>
      <c r="D15" s="11">
        <v>107.965</v>
      </c>
      <c r="E15" s="11">
        <v>107.965</v>
      </c>
      <c r="F15" s="19">
        <v>16.742</v>
      </c>
      <c r="G15" s="20">
        <v>18.084</v>
      </c>
      <c r="H15" s="21">
        <v>17.403</v>
      </c>
      <c r="I15" s="22">
        <v>18.403</v>
      </c>
      <c r="J15" s="23">
        <v>19.135</v>
      </c>
      <c r="K15" s="24">
        <v>18.197</v>
      </c>
      <c r="L15" s="11">
        <v>1.965</v>
      </c>
      <c r="M15" s="11">
        <v>0</v>
      </c>
      <c r="O15" s="11">
        <v>38</v>
      </c>
    </row>
    <row r="16">
      <c r="A16" s="11">
        <v>13</v>
      </c>
      <c r="B16" s="11">
        <v>6</v>
      </c>
      <c r="C16" s="11" t="s">
        <v>87</v>
      </c>
      <c r="D16" s="11">
        <v>107.192</v>
      </c>
      <c r="E16" s="11">
        <v>107.192</v>
      </c>
      <c r="F16" s="19">
        <v>17.361</v>
      </c>
      <c r="G16" s="20">
        <v>16.916</v>
      </c>
      <c r="H16" s="21">
        <v>17.964</v>
      </c>
      <c r="I16" s="22">
        <v>19.407</v>
      </c>
      <c r="J16" s="23">
        <v>18.5</v>
      </c>
      <c r="K16" s="24">
        <v>17.044</v>
      </c>
      <c r="L16" s="11">
        <v>3.192</v>
      </c>
      <c r="M16" s="11">
        <v>0</v>
      </c>
      <c r="O16" s="11">
        <v>36</v>
      </c>
    </row>
    <row r="17">
      <c r="A17" s="11">
        <v>14</v>
      </c>
      <c r="B17" s="11">
        <v>15</v>
      </c>
      <c r="C17" s="11" t="s">
        <v>20</v>
      </c>
      <c r="D17" s="11">
        <v>94.382</v>
      </c>
      <c r="E17" s="11">
        <v>94.382</v>
      </c>
      <c r="F17" s="19">
        <v>15.874</v>
      </c>
      <c r="G17" s="20">
        <v>15.851</v>
      </c>
      <c r="H17" s="21">
        <v>15.871</v>
      </c>
      <c r="I17" s="22">
        <v>16.424</v>
      </c>
      <c r="J17" s="23">
        <v>15.726</v>
      </c>
      <c r="K17" s="24">
        <v>14.636</v>
      </c>
      <c r="L17" s="11">
        <v>4.382</v>
      </c>
      <c r="M17" s="11">
        <v>0</v>
      </c>
      <c r="O17" s="11">
        <v>34</v>
      </c>
    </row>
    <row r="18">
      <c r="A18" s="11">
        <v>15</v>
      </c>
      <c r="B18" s="11">
        <v>11</v>
      </c>
      <c r="C18" s="11" t="s">
        <v>94</v>
      </c>
      <c r="D18" s="11">
        <v>94.229</v>
      </c>
      <c r="E18" s="11">
        <v>94.229</v>
      </c>
      <c r="F18" s="19">
        <v>13.389</v>
      </c>
      <c r="G18" s="20">
        <v>15.157</v>
      </c>
      <c r="H18" s="21">
        <v>16.182</v>
      </c>
      <c r="I18" s="22">
        <v>16.588</v>
      </c>
      <c r="J18" s="23">
        <v>16.362</v>
      </c>
      <c r="K18" s="24">
        <v>16.551</v>
      </c>
      <c r="L18" s="11">
        <v>2.229</v>
      </c>
      <c r="M18" s="11">
        <v>0</v>
      </c>
      <c r="O18" s="11">
        <v>32</v>
      </c>
    </row>
    <row r="19">
      <c r="A19" s="11">
        <v>16</v>
      </c>
      <c r="B19" s="11">
        <v>16</v>
      </c>
      <c r="C19" s="11" t="s">
        <v>12</v>
      </c>
      <c r="D19" s="11">
        <v>90.222</v>
      </c>
      <c r="E19" s="11">
        <v>90.222</v>
      </c>
      <c r="F19" s="19">
        <v>14.775</v>
      </c>
      <c r="G19" s="20">
        <v>15.184</v>
      </c>
      <c r="H19" s="21">
        <v>15.583</v>
      </c>
      <c r="I19" s="22">
        <v>15.319</v>
      </c>
      <c r="J19" s="23">
        <v>15.361</v>
      </c>
      <c r="K19" s="24">
        <v>14</v>
      </c>
      <c r="L19" s="11">
        <v>2.222</v>
      </c>
      <c r="M19" s="11">
        <v>0</v>
      </c>
      <c r="O19" s="11">
        <v>30</v>
      </c>
    </row>
  </sheetData>
  <headerFooter/>
</worksheet>
</file>

<file path=xl/worksheets/sheet25.xml><?xml version="1.0" encoding="utf-8"?>
<worksheet xmlns:r="http://schemas.openxmlformats.org/officeDocument/2006/relationships" xmlns="http://schemas.openxmlformats.org/spreadsheetml/2006/main">
  <dimension ref="A1:O14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8.75003814697266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8.75003814697266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</cols>
  <sheetData>
    <row r="1">
      <c r="A1" s="9" t="s">
        <v>35</v>
      </c>
      <c r="C1" s="9" t="s">
        <v>97</v>
      </c>
    </row>
    <row r="3">
      <c r="A3" s="11" t="s">
        <v>48</v>
      </c>
      <c r="B3" s="11" t="s">
        <v>49</v>
      </c>
      <c r="C3" s="11" t="s">
        <v>50</v>
      </c>
      <c r="D3" s="11" t="s">
        <v>51</v>
      </c>
      <c r="E3" s="11" t="s">
        <v>52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53</v>
      </c>
      <c r="M3" s="11" t="s">
        <v>54</v>
      </c>
      <c r="O3" s="11" t="s">
        <v>64</v>
      </c>
    </row>
    <row r="4">
      <c r="A4" s="11">
        <v>1</v>
      </c>
      <c r="B4" s="11">
        <v>3</v>
      </c>
      <c r="C4" s="11" t="s">
        <v>38</v>
      </c>
      <c r="D4" s="11">
        <v>167.437</v>
      </c>
      <c r="E4" s="11">
        <v>167.437</v>
      </c>
      <c r="F4" s="19">
        <v>0</v>
      </c>
      <c r="G4" s="20">
        <v>41.867</v>
      </c>
      <c r="H4" s="21">
        <v>41.964</v>
      </c>
      <c r="I4" s="22">
        <v>41.872</v>
      </c>
      <c r="J4" s="23">
        <v>41.733</v>
      </c>
      <c r="K4" s="24">
        <v>0</v>
      </c>
      <c r="L4" s="11">
        <v>6.437</v>
      </c>
      <c r="M4" s="11">
        <v>0</v>
      </c>
      <c r="O4" s="11">
        <v>60</v>
      </c>
    </row>
    <row r="5">
      <c r="A5" s="11">
        <v>2</v>
      </c>
      <c r="B5" s="11">
        <v>1</v>
      </c>
      <c r="C5" s="11" t="s">
        <v>9</v>
      </c>
      <c r="D5" s="11">
        <v>165.905</v>
      </c>
      <c r="E5" s="11">
        <v>165.905</v>
      </c>
      <c r="F5" s="19">
        <v>0</v>
      </c>
      <c r="G5" s="20">
        <v>42.104</v>
      </c>
      <c r="H5" s="21">
        <v>40.556</v>
      </c>
      <c r="I5" s="22">
        <v>41.407</v>
      </c>
      <c r="J5" s="23">
        <v>41.838</v>
      </c>
      <c r="K5" s="24">
        <v>0</v>
      </c>
      <c r="L5" s="11">
        <v>5.905</v>
      </c>
      <c r="M5" s="11">
        <v>0</v>
      </c>
      <c r="O5" s="11">
        <v>58</v>
      </c>
    </row>
    <row r="6">
      <c r="A6" s="11">
        <v>3</v>
      </c>
      <c r="B6" s="11">
        <v>2</v>
      </c>
      <c r="C6" s="11" t="s">
        <v>14</v>
      </c>
      <c r="D6" s="11">
        <v>159.449</v>
      </c>
      <c r="E6" s="11">
        <v>159.449</v>
      </c>
      <c r="F6" s="19">
        <v>0</v>
      </c>
      <c r="G6" s="20">
        <v>40.121</v>
      </c>
      <c r="H6" s="21">
        <v>39.934</v>
      </c>
      <c r="I6" s="22">
        <v>39.729</v>
      </c>
      <c r="J6" s="23">
        <v>39.665</v>
      </c>
      <c r="K6" s="24">
        <v>0</v>
      </c>
      <c r="L6" s="11">
        <v>4.449</v>
      </c>
      <c r="M6" s="11">
        <v>0</v>
      </c>
      <c r="O6" s="11">
        <v>56</v>
      </c>
    </row>
    <row r="7">
      <c r="A7" s="11">
        <v>4</v>
      </c>
      <c r="B7" s="11">
        <v>8</v>
      </c>
      <c r="C7" s="11" t="s">
        <v>15</v>
      </c>
      <c r="D7" s="11">
        <v>156.106</v>
      </c>
      <c r="E7" s="11">
        <v>156.106</v>
      </c>
      <c r="F7" s="19">
        <v>0</v>
      </c>
      <c r="G7" s="20">
        <v>38.946</v>
      </c>
      <c r="H7" s="21">
        <v>38.891</v>
      </c>
      <c r="I7" s="22">
        <v>39.207</v>
      </c>
      <c r="J7" s="23">
        <v>39.062</v>
      </c>
      <c r="K7" s="24">
        <v>0</v>
      </c>
      <c r="L7" s="11">
        <v>4.106</v>
      </c>
      <c r="M7" s="11">
        <v>0</v>
      </c>
      <c r="O7" s="11">
        <v>54</v>
      </c>
    </row>
    <row r="8">
      <c r="A8" s="11">
        <v>5</v>
      </c>
      <c r="B8" s="11">
        <v>6</v>
      </c>
      <c r="C8" s="11" t="s">
        <v>87</v>
      </c>
      <c r="D8" s="11">
        <v>155.761</v>
      </c>
      <c r="E8" s="11">
        <v>155.761</v>
      </c>
      <c r="F8" s="19">
        <v>0</v>
      </c>
      <c r="G8" s="20">
        <v>38.112</v>
      </c>
      <c r="H8" s="21">
        <v>39.625</v>
      </c>
      <c r="I8" s="22">
        <v>39.364</v>
      </c>
      <c r="J8" s="23">
        <v>38.659</v>
      </c>
      <c r="K8" s="24">
        <v>0</v>
      </c>
      <c r="L8" s="11">
        <v>4.761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10</v>
      </c>
      <c r="D9" s="11">
        <v>153.825</v>
      </c>
      <c r="E9" s="11">
        <v>153.825</v>
      </c>
      <c r="F9" s="19">
        <v>0</v>
      </c>
      <c r="G9" s="20">
        <v>38.747</v>
      </c>
      <c r="H9" s="21">
        <v>38.827</v>
      </c>
      <c r="I9" s="22">
        <v>37.621</v>
      </c>
      <c r="J9" s="23">
        <v>38.631</v>
      </c>
      <c r="K9" s="24">
        <v>0</v>
      </c>
      <c r="L9" s="11">
        <v>3.825</v>
      </c>
      <c r="M9" s="11">
        <v>0</v>
      </c>
      <c r="O9" s="11">
        <v>50</v>
      </c>
    </row>
    <row r="10">
      <c r="A10" s="11">
        <v>7</v>
      </c>
      <c r="B10" s="11">
        <v>7</v>
      </c>
      <c r="C10" s="11" t="s">
        <v>89</v>
      </c>
      <c r="D10" s="11">
        <v>153.075</v>
      </c>
      <c r="E10" s="11">
        <v>153.075</v>
      </c>
      <c r="F10" s="19">
        <v>0</v>
      </c>
      <c r="G10" s="20">
        <v>38.564</v>
      </c>
      <c r="H10" s="21">
        <v>38.343</v>
      </c>
      <c r="I10" s="22">
        <v>38.053</v>
      </c>
      <c r="J10" s="23">
        <v>38.115</v>
      </c>
      <c r="K10" s="24">
        <v>0</v>
      </c>
      <c r="L10" s="11">
        <v>3.075</v>
      </c>
      <c r="M10" s="11">
        <v>0</v>
      </c>
      <c r="O10" s="11">
        <v>48</v>
      </c>
    </row>
    <row r="11">
      <c r="A11" s="11">
        <v>8</v>
      </c>
      <c r="B11" s="11">
        <v>9</v>
      </c>
      <c r="C11" s="11" t="s">
        <v>11</v>
      </c>
      <c r="D11" s="11">
        <v>150.944</v>
      </c>
      <c r="E11" s="11">
        <v>150.944</v>
      </c>
      <c r="F11" s="19">
        <v>0</v>
      </c>
      <c r="G11" s="20">
        <v>38.362</v>
      </c>
      <c r="H11" s="21">
        <v>37.698</v>
      </c>
      <c r="I11" s="22">
        <v>36.203</v>
      </c>
      <c r="J11" s="23">
        <v>37.682</v>
      </c>
      <c r="K11" s="24">
        <v>0</v>
      </c>
      <c r="L11" s="11">
        <v>3.944</v>
      </c>
      <c r="M11" s="11">
        <v>0</v>
      </c>
      <c r="O11" s="11">
        <v>46</v>
      </c>
    </row>
    <row r="12">
      <c r="A12" s="11">
        <v>9</v>
      </c>
      <c r="B12" s="11">
        <v>4</v>
      </c>
      <c r="C12" s="11" t="s">
        <v>86</v>
      </c>
      <c r="D12" s="11">
        <v>147.832</v>
      </c>
      <c r="E12" s="11">
        <v>147.832</v>
      </c>
      <c r="F12" s="19">
        <v>0</v>
      </c>
      <c r="G12" s="20">
        <v>35.895</v>
      </c>
      <c r="H12" s="21">
        <v>38.125</v>
      </c>
      <c r="I12" s="22">
        <v>37.656</v>
      </c>
      <c r="J12" s="23">
        <v>36.156</v>
      </c>
      <c r="K12" s="24">
        <v>0</v>
      </c>
      <c r="L12" s="11">
        <v>2.832</v>
      </c>
      <c r="M12" s="11">
        <v>0</v>
      </c>
      <c r="O12" s="11">
        <v>44</v>
      </c>
    </row>
    <row r="13">
      <c r="A13" s="11">
        <v>10</v>
      </c>
      <c r="B13" s="11">
        <v>10</v>
      </c>
      <c r="C13" s="11" t="s">
        <v>92</v>
      </c>
      <c r="D13" s="11">
        <v>145.395</v>
      </c>
      <c r="E13" s="11">
        <v>145.395</v>
      </c>
      <c r="F13" s="19">
        <v>0</v>
      </c>
      <c r="G13" s="20">
        <v>35.702</v>
      </c>
      <c r="H13" s="21">
        <v>36.342</v>
      </c>
      <c r="I13" s="22">
        <v>36.26</v>
      </c>
      <c r="J13" s="23">
        <v>37.092</v>
      </c>
      <c r="K13" s="24">
        <v>0</v>
      </c>
      <c r="L13" s="11">
        <v>4.395</v>
      </c>
      <c r="M13" s="11">
        <v>0</v>
      </c>
      <c r="O13" s="11">
        <v>42</v>
      </c>
    </row>
    <row r="14">
      <c r="A14" s="11">
        <v>11</v>
      </c>
      <c r="B14" s="11">
        <v>11</v>
      </c>
      <c r="C14" s="11" t="s">
        <v>93</v>
      </c>
      <c r="D14" s="11">
        <v>143.861</v>
      </c>
      <c r="E14" s="11">
        <v>143.861</v>
      </c>
      <c r="F14" s="19">
        <v>0</v>
      </c>
      <c r="G14" s="20">
        <v>36.224</v>
      </c>
      <c r="H14" s="21">
        <v>36.47</v>
      </c>
      <c r="I14" s="22">
        <v>35.494</v>
      </c>
      <c r="J14" s="23">
        <v>35.674</v>
      </c>
      <c r="K14" s="24">
        <v>0</v>
      </c>
      <c r="L14" s="11">
        <v>3.861</v>
      </c>
      <c r="M14" s="11">
        <v>0</v>
      </c>
      <c r="O14" s="11">
        <v>40</v>
      </c>
    </row>
  </sheetData>
  <headerFooter/>
</worksheet>
</file>

<file path=xl/worksheets/sheet26.xml><?xml version="1.0" encoding="utf-8"?>
<worksheet xmlns:r="http://schemas.openxmlformats.org/officeDocument/2006/relationships" xmlns="http://schemas.openxmlformats.org/spreadsheetml/2006/main">
  <dimension ref="A1:O12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8.75003814697266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8.75003814697266" customWidth="1"/>
    <col min="12" max="12" width="16.8552725655692" customWidth="1"/>
    <col min="13" max="13" width="17.3885454450335" customWidth="1"/>
    <col min="14" max="15" width="5" customWidth="1"/>
  </cols>
  <sheetData>
    <row r="1">
      <c r="A1" s="9" t="s">
        <v>35</v>
      </c>
      <c r="C1" s="9" t="s">
        <v>98</v>
      </c>
    </row>
    <row r="3">
      <c r="A3" s="11" t="s">
        <v>48</v>
      </c>
      <c r="B3" s="11" t="s">
        <v>49</v>
      </c>
      <c r="C3" s="11" t="s">
        <v>50</v>
      </c>
      <c r="D3" s="11" t="s">
        <v>51</v>
      </c>
      <c r="E3" s="11" t="s">
        <v>52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53</v>
      </c>
      <c r="M3" s="11" t="s">
        <v>54</v>
      </c>
      <c r="O3" s="11" t="s">
        <v>64</v>
      </c>
    </row>
    <row r="4">
      <c r="A4" s="11">
        <v>1</v>
      </c>
      <c r="B4" s="11">
        <v>1</v>
      </c>
      <c r="C4" s="11" t="s">
        <v>9</v>
      </c>
      <c r="D4" s="11">
        <v>164.798</v>
      </c>
      <c r="E4" s="11">
        <v>164.798</v>
      </c>
      <c r="F4" s="19">
        <v>0</v>
      </c>
      <c r="G4" s="20">
        <v>41.681</v>
      </c>
      <c r="H4" s="21">
        <v>41.11</v>
      </c>
      <c r="I4" s="22">
        <v>40.988</v>
      </c>
      <c r="J4" s="23">
        <v>41.019</v>
      </c>
      <c r="K4" s="24">
        <v>0</v>
      </c>
      <c r="L4" s="11">
        <v>4.798</v>
      </c>
      <c r="M4" s="11">
        <v>0</v>
      </c>
      <c r="O4" s="11">
        <v>60</v>
      </c>
    </row>
    <row r="5">
      <c r="A5" s="11">
        <v>2</v>
      </c>
      <c r="B5" s="11">
        <v>3</v>
      </c>
      <c r="C5" s="11" t="s">
        <v>10</v>
      </c>
      <c r="D5" s="11">
        <v>157.676</v>
      </c>
      <c r="E5" s="11">
        <v>157.676</v>
      </c>
      <c r="F5" s="19">
        <v>0</v>
      </c>
      <c r="G5" s="20">
        <v>39.43</v>
      </c>
      <c r="H5" s="21">
        <v>39.796</v>
      </c>
      <c r="I5" s="22">
        <v>39.458</v>
      </c>
      <c r="J5" s="23">
        <v>38.992</v>
      </c>
      <c r="K5" s="24">
        <v>0</v>
      </c>
      <c r="L5" s="11">
        <v>4.676</v>
      </c>
      <c r="M5" s="11">
        <v>0</v>
      </c>
      <c r="O5" s="11">
        <v>58</v>
      </c>
    </row>
    <row r="6">
      <c r="A6" s="11">
        <v>3</v>
      </c>
      <c r="B6" s="11">
        <v>2</v>
      </c>
      <c r="C6" s="11" t="s">
        <v>14</v>
      </c>
      <c r="D6" s="11">
        <v>157.186</v>
      </c>
      <c r="E6" s="11">
        <v>157.186</v>
      </c>
      <c r="F6" s="19">
        <v>0</v>
      </c>
      <c r="G6" s="20">
        <v>39.1</v>
      </c>
      <c r="H6" s="21">
        <v>38.805</v>
      </c>
      <c r="I6" s="22">
        <v>39.861</v>
      </c>
      <c r="J6" s="23">
        <v>39.419</v>
      </c>
      <c r="K6" s="24">
        <v>0</v>
      </c>
      <c r="L6" s="11">
        <v>4.186</v>
      </c>
      <c r="M6" s="11">
        <v>0</v>
      </c>
      <c r="O6" s="11">
        <v>56</v>
      </c>
    </row>
    <row r="7">
      <c r="A7" s="11">
        <v>4</v>
      </c>
      <c r="B7" s="11">
        <v>7</v>
      </c>
      <c r="C7" s="11" t="s">
        <v>18</v>
      </c>
      <c r="D7" s="11">
        <v>154.127</v>
      </c>
      <c r="E7" s="11">
        <v>154.127</v>
      </c>
      <c r="F7" s="19">
        <v>0</v>
      </c>
      <c r="G7" s="20">
        <v>37.988</v>
      </c>
      <c r="H7" s="21">
        <v>39.171</v>
      </c>
      <c r="I7" s="22">
        <v>38.313</v>
      </c>
      <c r="J7" s="23">
        <v>38.654</v>
      </c>
      <c r="K7" s="24">
        <v>0</v>
      </c>
      <c r="L7" s="11">
        <v>3.127</v>
      </c>
      <c r="M7" s="11">
        <v>0</v>
      </c>
      <c r="O7" s="11">
        <v>54</v>
      </c>
    </row>
    <row r="8">
      <c r="A8" s="11">
        <v>5</v>
      </c>
      <c r="B8" s="11">
        <v>4</v>
      </c>
      <c r="C8" s="11" t="s">
        <v>15</v>
      </c>
      <c r="D8" s="11">
        <v>152.795</v>
      </c>
      <c r="E8" s="11">
        <v>152.795</v>
      </c>
      <c r="F8" s="19">
        <v>0</v>
      </c>
      <c r="G8" s="20">
        <v>38.18</v>
      </c>
      <c r="H8" s="21">
        <v>35.791</v>
      </c>
      <c r="I8" s="22">
        <v>38.479</v>
      </c>
      <c r="J8" s="23">
        <v>38.354</v>
      </c>
      <c r="K8" s="24">
        <v>0</v>
      </c>
      <c r="L8" s="11">
        <v>3.795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11</v>
      </c>
      <c r="D9" s="11">
        <v>145.702</v>
      </c>
      <c r="E9" s="11">
        <v>145.702</v>
      </c>
      <c r="F9" s="19">
        <v>0</v>
      </c>
      <c r="G9" s="20">
        <v>36.028</v>
      </c>
      <c r="H9" s="21">
        <v>36.905</v>
      </c>
      <c r="I9" s="22">
        <v>36.06</v>
      </c>
      <c r="J9" s="23">
        <v>36.709</v>
      </c>
      <c r="K9" s="24">
        <v>0</v>
      </c>
      <c r="L9" s="11">
        <v>2.702</v>
      </c>
      <c r="M9" s="11">
        <v>0</v>
      </c>
      <c r="O9" s="11">
        <v>50</v>
      </c>
    </row>
    <row r="10">
      <c r="A10" s="11">
        <v>7</v>
      </c>
      <c r="B10" s="11">
        <v>6</v>
      </c>
      <c r="C10" s="11" t="s">
        <v>16</v>
      </c>
      <c r="D10" s="11">
        <v>145.629</v>
      </c>
      <c r="E10" s="11">
        <v>145.629</v>
      </c>
      <c r="F10" s="19">
        <v>0</v>
      </c>
      <c r="G10" s="20">
        <v>36.017</v>
      </c>
      <c r="H10" s="21">
        <v>36.895</v>
      </c>
      <c r="I10" s="22">
        <v>35.778</v>
      </c>
      <c r="J10" s="23">
        <v>36.939</v>
      </c>
      <c r="K10" s="24">
        <v>0</v>
      </c>
      <c r="L10" s="11">
        <v>3.629</v>
      </c>
      <c r="M10" s="11">
        <v>0</v>
      </c>
      <c r="O10" s="11">
        <v>48</v>
      </c>
    </row>
    <row r="11">
      <c r="A11" s="11">
        <v>8</v>
      </c>
      <c r="B11" s="11">
        <v>9</v>
      </c>
      <c r="C11" s="11" t="s">
        <v>12</v>
      </c>
      <c r="D11" s="11">
        <v>130.426</v>
      </c>
      <c r="E11" s="11">
        <v>130.426</v>
      </c>
      <c r="F11" s="19">
        <v>0</v>
      </c>
      <c r="G11" s="20">
        <v>32.828</v>
      </c>
      <c r="H11" s="21">
        <v>32.771</v>
      </c>
      <c r="I11" s="22">
        <v>32.766</v>
      </c>
      <c r="J11" s="23">
        <v>32.061</v>
      </c>
      <c r="K11" s="24">
        <v>0</v>
      </c>
      <c r="L11" s="11">
        <v>4.426</v>
      </c>
      <c r="M11" s="11">
        <v>0</v>
      </c>
      <c r="O11" s="11">
        <v>46</v>
      </c>
    </row>
    <row r="12">
      <c r="A12" s="11">
        <v>9</v>
      </c>
      <c r="B12" s="11">
        <v>8</v>
      </c>
      <c r="C12" s="11" t="s">
        <v>20</v>
      </c>
      <c r="D12" s="11">
        <v>126.249</v>
      </c>
      <c r="E12" s="11">
        <v>126.249</v>
      </c>
      <c r="F12" s="19">
        <v>0</v>
      </c>
      <c r="G12" s="20">
        <v>32.67</v>
      </c>
      <c r="H12" s="21">
        <v>31.217</v>
      </c>
      <c r="I12" s="22">
        <v>31.475</v>
      </c>
      <c r="J12" s="23">
        <v>30.888</v>
      </c>
      <c r="K12" s="24">
        <v>0</v>
      </c>
      <c r="L12" s="11">
        <v>3.249</v>
      </c>
      <c r="M12" s="11">
        <v>0</v>
      </c>
      <c r="O12" s="11">
        <v>44</v>
      </c>
    </row>
  </sheetData>
  <headerFooter/>
</worksheet>
</file>

<file path=xl/worksheets/sheet27.xml><?xml version="1.0" encoding="utf-8"?>
<worksheet xmlns:r="http://schemas.openxmlformats.org/officeDocument/2006/relationships" xmlns="http://schemas.openxmlformats.org/spreadsheetml/2006/main">
  <dimension ref="A1:FD487"/>
  <sheetViews>
    <sheetView workbookViewId="0"/>
  </sheetViews>
  <sheetFormatPr defaultRowHeight="15"/>
  <cols>
    <col min="1" max="1" width="9.10427420479911" customWidth="1"/>
    <col min="2" max="2" width="9.10427420479911" customWidth="1"/>
    <col min="3" max="3" width="9.10427420479911" customWidth="1"/>
    <col min="4" max="4" width="9.10427420479911" customWidth="1"/>
    <col min="5" max="5" width="9.1042742047991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10.4713450840541" customWidth="1"/>
    <col min="11" max="11" width="10.4713450840541" customWidth="1"/>
    <col min="12" max="12" width="10.4713450840541" customWidth="1"/>
    <col min="13" max="13" width="10.4713450840541" customWidth="1"/>
    <col min="14" max="14" width="10.4713450840541" customWidth="1"/>
    <col min="15" max="15" width="10.4713450840541" customWidth="1"/>
    <col min="16" max="16" width="10.4713450840541" customWidth="1"/>
    <col min="17" max="17" width="10.4713450840541" customWidth="1"/>
    <col min="18" max="18" width="10.4713450840541" customWidth="1"/>
    <col min="19" max="19" width="10.4713450840541" customWidth="1"/>
    <col min="20" max="20" width="10.4713450840541" customWidth="1"/>
    <col min="21" max="21" width="10.4713450840541" customWidth="1"/>
    <col min="22" max="22" width="10.4713450840541" customWidth="1"/>
    <col min="23" max="23" width="10.4713450840541" customWidth="1"/>
    <col min="24" max="24" width="10.4713450840541" customWidth="1"/>
    <col min="25" max="25" width="10.4713450840541" customWidth="1"/>
    <col min="26" max="26" width="10.4713450840541" customWidth="1"/>
    <col min="27" max="27" width="10.4713450840541" customWidth="1"/>
    <col min="28" max="28" width="10.4713450840541" customWidth="1"/>
    <col min="29" max="29" width="10.4713450840541" customWidth="1"/>
    <col min="30" max="30" width="10.4713450840541" customWidth="1"/>
    <col min="31" max="31" width="10.4713450840541" customWidth="1"/>
    <col min="32" max="32" width="10.4713450840541" customWidth="1"/>
    <col min="33" max="33" width="10.4713450840541" customWidth="1"/>
    <col min="34" max="34" width="10.4713450840541" customWidth="1"/>
    <col min="35" max="35" width="10.4713450840541" customWidth="1"/>
    <col min="36" max="36" width="10.4713450840541" customWidth="1"/>
    <col min="37" max="37" width="10.4713450840541" customWidth="1"/>
    <col min="38" max="38" width="10.4713450840541" customWidth="1"/>
    <col min="39" max="39" width="10.4713450840541" customWidth="1"/>
    <col min="40" max="40" width="10.4713450840541" customWidth="1"/>
    <col min="41" max="41" width="10.4713450840541" customWidth="1"/>
    <col min="42" max="42" width="10.4713450840541" customWidth="1"/>
    <col min="43" max="43" width="10.4713450840541" customWidth="1"/>
    <col min="44" max="44" width="10.4713450840541" customWidth="1"/>
    <col min="45" max="45" width="10.4713450840541" customWidth="1"/>
    <col min="46" max="46" width="10.4713450840541" customWidth="1"/>
    <col min="47" max="47" width="10.4713450840541" customWidth="1"/>
    <col min="48" max="48" width="10.4713450840541" customWidth="1"/>
    <col min="49" max="49" width="10.4713450840541" customWidth="1"/>
    <col min="50" max="50" width="10.4713450840541" customWidth="1"/>
    <col min="51" max="51" width="10.4713450840541" customWidth="1"/>
    <col min="52" max="52" width="10.4713450840541" customWidth="1"/>
    <col min="53" max="53" width="10.4713450840541" customWidth="1"/>
    <col min="54" max="54" width="10.4713450840541" customWidth="1"/>
    <col min="55" max="55" width="10.4713450840541" customWidth="1"/>
    <col min="56" max="56" width="10.4713450840541" customWidth="1"/>
    <col min="57" max="57" width="10.4713450840541" customWidth="1"/>
    <col min="58" max="58" width="10.4713450840541" customWidth="1"/>
    <col min="59" max="59" width="10.4713450840541" customWidth="1"/>
    <col min="60" max="60" width="10.4713450840541" customWidth="1"/>
    <col min="61" max="61" width="10.4713450840541" customWidth="1"/>
    <col min="62" max="62" width="10.4713450840541" customWidth="1"/>
    <col min="63" max="63" width="10.4713450840541" customWidth="1"/>
    <col min="64" max="64" width="10.4713450840541" customWidth="1"/>
    <col min="65" max="65" width="10.4713450840541" customWidth="1"/>
    <col min="66" max="66" width="10.4713450840541" customWidth="1"/>
    <col min="67" max="67" width="10.4713450840541" customWidth="1"/>
    <col min="68" max="68" width="10.4713450840541" customWidth="1"/>
    <col min="69" max="69" width="10.4713450840541" customWidth="1"/>
    <col min="70" max="70" width="10.4713450840541" customWidth="1"/>
    <col min="71" max="71" width="10.4713450840541" customWidth="1"/>
    <col min="72" max="72" width="10.4713450840541" customWidth="1"/>
    <col min="73" max="73" width="10.4713450840541" customWidth="1"/>
    <col min="74" max="74" width="10.4713450840541" customWidth="1"/>
    <col min="75" max="75" width="10.4713450840541" customWidth="1"/>
    <col min="76" max="76" width="10.4713450840541" customWidth="1"/>
    <col min="77" max="77" width="10.4713450840541" customWidth="1"/>
    <col min="78" max="78" width="10.4713450840541" customWidth="1"/>
    <col min="79" max="79" width="10.4713450840541" customWidth="1"/>
    <col min="80" max="80" width="10.4713450840541" customWidth="1"/>
    <col min="81" max="81" width="10.4713450840541" customWidth="1"/>
    <col min="82" max="82" width="10.4713450840541" customWidth="1"/>
    <col min="83" max="83" width="10.4713450840541" customWidth="1"/>
    <col min="84" max="84" width="10.4713450840541" customWidth="1"/>
    <col min="85" max="85" width="10.4713450840541" customWidth="1"/>
    <col min="86" max="86" width="10.4713450840541" customWidth="1"/>
    <col min="87" max="87" width="10.4713450840541" customWidth="1"/>
    <col min="88" max="88" width="10.4713450840541" customWidth="1"/>
    <col min="89" max="89" width="10.4713450840541" customWidth="1"/>
    <col min="90" max="90" width="10.4713450840541" customWidth="1"/>
    <col min="91" max="91" width="10.4713450840541" customWidth="1"/>
    <col min="92" max="92" width="10.4713450840541" customWidth="1"/>
    <col min="93" max="93" width="10.4713450840541" customWidth="1"/>
    <col min="94" max="94" width="10.4713450840541" customWidth="1"/>
    <col min="95" max="95" width="10.4713450840541" customWidth="1"/>
    <col min="96" max="96" width="10.4713450840541" customWidth="1"/>
    <col min="97" max="97" width="10.4713450840541" customWidth="1"/>
    <col min="98" max="98" width="10.4713450840541" customWidth="1"/>
    <col min="99" max="99" width="10.4713450840541" customWidth="1"/>
    <col min="100" max="100" width="10.4713450840541" customWidth="1"/>
    <col min="101" max="101" width="10.4713450840541" customWidth="1"/>
    <col min="102" max="102" width="10.4713450840541" customWidth="1"/>
    <col min="103" max="103" width="10.4713450840541" customWidth="1"/>
    <col min="104" max="104" width="10.4713450840541" customWidth="1"/>
    <col min="105" max="105" width="10.4713450840541" customWidth="1"/>
    <col min="106" max="106" width="10.4713450840541" customWidth="1"/>
    <col min="107" max="107" width="11.8384159633092" customWidth="1"/>
    <col min="108" max="108" width="11.8384159633092" customWidth="1"/>
    <col min="109" max="109" width="11.8384159633092" customWidth="1"/>
    <col min="110" max="110" width="11.8384159633092" customWidth="1"/>
    <col min="111" max="111" width="11.8384159633092" customWidth="1"/>
    <col min="112" max="112" width="11.8384159633092" customWidth="1"/>
    <col min="113" max="113" width="11.8384159633092" customWidth="1"/>
    <col min="114" max="114" width="11.8384159633092" customWidth="1"/>
    <col min="115" max="115" width="11.8384159633092" customWidth="1"/>
    <col min="116" max="116" width="11.8384159633092" customWidth="1"/>
    <col min="117" max="117" width="11.8384159633092" customWidth="1"/>
    <col min="118" max="118" width="11.8384159633092" customWidth="1"/>
    <col min="119" max="119" width="11.8384159633092" customWidth="1"/>
    <col min="120" max="120" width="11.8384159633092" customWidth="1"/>
    <col min="121" max="121" width="11.8384159633092" customWidth="1"/>
    <col min="122" max="122" width="11.8384159633092" customWidth="1"/>
    <col min="123" max="123" width="11.8384159633092" customWidth="1"/>
    <col min="124" max="124" width="11.8384159633092" customWidth="1"/>
    <col min="125" max="125" width="11.8384159633092" customWidth="1"/>
    <col min="126" max="126" width="11.8384159633092" customWidth="1"/>
    <col min="127" max="127" width="11.8384159633092" customWidth="1"/>
    <col min="128" max="128" width="11.8384159633092" customWidth="1"/>
    <col min="129" max="129" width="11.8384159633092" customWidth="1"/>
    <col min="130" max="130" width="11.8384159633092" customWidth="1"/>
    <col min="131" max="131" width="11.8384159633092" customWidth="1"/>
    <col min="132" max="132" width="11.8384159633092" customWidth="1"/>
    <col min="133" max="133" width="11.8384159633092" customWidth="1"/>
    <col min="134" max="134" width="11.8384159633092" customWidth="1"/>
    <col min="135" max="135" width="11.8384159633092" customWidth="1"/>
    <col min="136" max="136" width="11.8384159633092" customWidth="1"/>
    <col min="137" max="137" width="11.8384159633092" customWidth="1"/>
    <col min="138" max="138" width="11.8384159633092" customWidth="1"/>
    <col min="139" max="139" width="11.8384159633092" customWidth="1"/>
    <col min="140" max="140" width="11.8384159633092" customWidth="1"/>
    <col min="141" max="141" width="11.8384159633092" customWidth="1"/>
    <col min="142" max="142" width="11.8384159633092" customWidth="1"/>
    <col min="143" max="143" width="11.8384159633092" customWidth="1"/>
    <col min="144" max="144" width="11.8384159633092" customWidth="1"/>
    <col min="145" max="145" width="11.8384159633092" customWidth="1"/>
    <col min="146" max="146" width="11.8384159633092" customWidth="1"/>
    <col min="147" max="147" width="11.8384159633092" customWidth="1"/>
    <col min="148" max="148" width="11.8384159633092" customWidth="1"/>
    <col min="149" max="149" width="11.8384159633092" customWidth="1"/>
    <col min="150" max="150" width="11.8384159633092" customWidth="1"/>
    <col min="151" max="151" width="11.8384159633092" customWidth="1"/>
    <col min="152" max="152" width="11.8384159633092" customWidth="1"/>
    <col min="153" max="153" width="11.8384159633092" customWidth="1"/>
    <col min="154" max="154" width="10.4713450840541" customWidth="1"/>
    <col min="155" max="155" width="10.4713450840541" customWidth="1"/>
    <col min="156" max="156" width="11.8384159633092" customWidth="1"/>
    <col min="157" max="157" width="10.4713450840541" customWidth="1"/>
    <col min="158" max="158" width="10.4713450840541" customWidth="1"/>
    <col min="159" max="159" width="11.8384159633092" customWidth="1"/>
    <col min="160" max="160" width="11.8384159633092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5.49" customWidth="1"/>
    <col min="184" max="184" width="15.49" customWidth="1"/>
    <col min="185" max="185" width="15.49" customWidth="1"/>
    <col min="186" max="186" width="15.49" customWidth="1"/>
    <col min="187" max="187" width="15.49" customWidth="1"/>
    <col min="188" max="188" width="15.49" customWidth="1"/>
    <col min="189" max="189" width="15.49" customWidth="1"/>
    <col min="190" max="190" width="15.49" customWidth="1"/>
    <col min="191" max="191" width="15.49" customWidth="1"/>
    <col min="192" max="192" width="15.49" customWidth="1"/>
    <col min="193" max="193" width="15.49" customWidth="1"/>
    <col min="194" max="194" width="15.49" customWidth="1"/>
    <col min="195" max="195" width="15.49" customWidth="1"/>
    <col min="196" max="196" width="15.49" customWidth="1"/>
    <col min="197" max="197" width="15.49" customWidth="1"/>
    <col min="198" max="198" width="15.49" customWidth="1"/>
    <col min="199" max="199" width="15.49" customWidth="1"/>
    <col min="200" max="200" width="15.49" customWidth="1"/>
    <col min="201" max="201" width="15.49" customWidth="1"/>
    <col min="202" max="202" width="15.49" customWidth="1"/>
    <col min="203" max="203" width="15.49" customWidth="1"/>
    <col min="204" max="204" width="15.49" customWidth="1"/>
    <col min="205" max="205" width="15.49" customWidth="1"/>
    <col min="206" max="206" width="15.49" customWidth="1"/>
    <col min="207" max="207" width="15.49" customWidth="1"/>
    <col min="208" max="208" width="15.49" customWidth="1"/>
    <col min="209" max="209" width="15.49" customWidth="1"/>
    <col min="210" max="210" width="15.49" customWidth="1"/>
    <col min="211" max="211" width="15.49" customWidth="1"/>
    <col min="212" max="212" width="15.49" customWidth="1"/>
    <col min="213" max="213" width="15.49" customWidth="1"/>
    <col min="214" max="214" width="15.49" customWidth="1"/>
    <col min="215" max="215" width="15.49" customWidth="1"/>
    <col min="216" max="216" width="15.49" customWidth="1"/>
    <col min="217" max="217" width="15.49" customWidth="1"/>
    <col min="218" max="218" width="15.49" customWidth="1"/>
    <col min="219" max="219" width="15.49" customWidth="1"/>
    <col min="220" max="220" width="15.49" customWidth="1"/>
    <col min="221" max="221" width="15.49" customWidth="1"/>
    <col min="222" max="222" width="15.49" customWidth="1"/>
    <col min="223" max="223" width="15.49" customWidth="1"/>
    <col min="224" max="224" width="15.49" customWidth="1"/>
    <col min="225" max="225" width="15.49" customWidth="1"/>
    <col min="226" max="226" width="15.49" customWidth="1"/>
    <col min="227" max="227" width="15.49" customWidth="1"/>
    <col min="228" max="228" width="15.49" customWidth="1"/>
    <col min="229" max="229" width="15.49" customWidth="1"/>
    <col min="230" max="230" width="15.49" customWidth="1"/>
    <col min="231" max="231" width="15.49" customWidth="1"/>
    <col min="232" max="232" width="15.49" customWidth="1"/>
    <col min="233" max="233" width="15.49" customWidth="1"/>
    <col min="234" max="234" width="15.49" customWidth="1"/>
    <col min="235" max="235" width="10.58" customWidth="1"/>
    <col min="236" max="236" width="10.58" customWidth="1"/>
    <col min="237" max="237" width="10.58" customWidth="1"/>
    <col min="238" max="238" width="10.58" customWidth="1"/>
    <col min="239" max="239" width="10.58" customWidth="1"/>
    <col min="240" max="240" width="10.58" customWidth="1"/>
    <col min="241" max="241" width="10.58" customWidth="1"/>
    <col min="242" max="242" width="10.58" customWidth="1"/>
    <col min="243" max="243" width="10.58" customWidth="1"/>
    <col min="244" max="244" width="10.58" customWidth="1"/>
    <col min="245" max="245" width="10.58" customWidth="1"/>
    <col min="246" max="246" width="10.58" customWidth="1"/>
    <col min="247" max="247" width="10.58" customWidth="1"/>
    <col min="248" max="248" width="10.58" customWidth="1"/>
    <col min="249" max="249" width="10.58" customWidth="1"/>
    <col min="250" max="250" width="10.58" customWidth="1"/>
    <col min="251" max="251" width="10.58" customWidth="1"/>
    <col min="252" max="252" width="10.58" customWidth="1"/>
    <col min="253" max="253" width="10.58" customWidth="1"/>
    <col min="254" max="254" width="10.58" customWidth="1"/>
    <col min="255" max="255" width="10.58" customWidth="1"/>
    <col min="256" max="256" width="10.58" customWidth="1"/>
    <col min="257" max="257" width="10.58" customWidth="1"/>
    <col min="258" max="258" width="10.58" customWidth="1"/>
    <col min="259" max="259" width="10.58" customWidth="1"/>
    <col min="260" max="260" width="10.58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  <col min="422" max="422" width="10.58" customWidth="1"/>
    <col min="423" max="423" width="10.58" customWidth="1"/>
    <col min="424" max="424" width="10.58" customWidth="1"/>
    <col min="425" max="425" width="10.58" customWidth="1"/>
    <col min="426" max="426" width="10.58" customWidth="1"/>
    <col min="427" max="427" width="10.58" customWidth="1"/>
    <col min="428" max="428" width="10.58" customWidth="1"/>
    <col min="429" max="429" width="10.58" customWidth="1"/>
    <col min="430" max="430" width="10.58" customWidth="1"/>
    <col min="431" max="431" width="10.58" customWidth="1"/>
    <col min="432" max="432" width="10.58" customWidth="1"/>
    <col min="433" max="433" width="10.58" customWidth="1"/>
    <col min="434" max="434" width="10.58" customWidth="1"/>
    <col min="435" max="435" width="10.58" customWidth="1"/>
    <col min="436" max="436" width="10.58" customWidth="1"/>
    <col min="437" max="437" width="10.58" customWidth="1"/>
    <col min="438" max="438" width="10.58" customWidth="1"/>
    <col min="439" max="439" width="10.58" customWidth="1"/>
    <col min="440" max="440" width="10.58" customWidth="1"/>
    <col min="441" max="441" width="10.58" customWidth="1"/>
    <col min="442" max="442" width="10.58" customWidth="1"/>
    <col min="443" max="443" width="10.58" customWidth="1"/>
    <col min="444" max="444" width="10.58" customWidth="1"/>
    <col min="445" max="445" width="10.58" customWidth="1"/>
    <col min="446" max="446" width="10.58" customWidth="1"/>
    <col min="447" max="447" width="10.58" customWidth="1"/>
    <col min="448" max="448" width="10.58" customWidth="1"/>
    <col min="449" max="449" width="10.58" customWidth="1"/>
    <col min="450" max="450" width="10.58" customWidth="1"/>
    <col min="451" max="451" width="10.58" customWidth="1"/>
    <col min="452" max="452" width="10.58" customWidth="1"/>
    <col min="453" max="453" width="10.58" customWidth="1"/>
    <col min="454" max="454" width="10.58" customWidth="1"/>
    <col min="455" max="455" width="10.58" customWidth="1"/>
    <col min="456" max="456" width="10.58" customWidth="1"/>
    <col min="457" max="457" width="10.58" customWidth="1"/>
    <col min="458" max="458" width="10.58" customWidth="1"/>
    <col min="459" max="459" width="10.58" customWidth="1"/>
    <col min="460" max="460" width="10.58" customWidth="1"/>
    <col min="461" max="461" width="10.58" customWidth="1"/>
    <col min="462" max="462" width="10.58" customWidth="1"/>
    <col min="463" max="463" width="10.58" customWidth="1"/>
    <col min="464" max="464" width="10.58" customWidth="1"/>
    <col min="465" max="465" width="10.58" customWidth="1"/>
    <col min="466" max="466" width="10.58" customWidth="1"/>
    <col min="467" max="467" width="10.58" customWidth="1"/>
    <col min="468" max="468" width="10.58" customWidth="1"/>
    <col min="469" max="469" width="10.58" customWidth="1"/>
    <col min="470" max="470" width="10.58" customWidth="1"/>
    <col min="471" max="471" width="10.58" customWidth="1"/>
    <col min="472" max="472" width="10.58" customWidth="1"/>
    <col min="473" max="473" width="10.58" customWidth="1"/>
    <col min="474" max="474" width="10.58" customWidth="1"/>
    <col min="475" max="475" width="10.58" customWidth="1"/>
    <col min="476" max="476" width="10.58" customWidth="1"/>
    <col min="477" max="477" width="10.58" customWidth="1"/>
    <col min="478" max="478" width="10.58" customWidth="1"/>
    <col min="479" max="479" width="10.58" customWidth="1"/>
    <col min="480" max="480" width="10.58" customWidth="1"/>
    <col min="481" max="481" width="10.58" customWidth="1"/>
    <col min="482" max="482" width="10.58" customWidth="1"/>
    <col min="483" max="483" width="10.58" customWidth="1"/>
    <col min="484" max="484" width="10.58" customWidth="1"/>
    <col min="485" max="485" width="10.58" customWidth="1"/>
    <col min="486" max="486" width="10.58" customWidth="1"/>
    <col min="487" max="487" width="10.58" customWidth="1"/>
  </cols>
  <sheetData>
    <row r="1">
      <c r="A1" s="0">
        <v>1</v>
      </c>
      <c r="B1" s="0">
        <v>20</v>
      </c>
      <c r="C1" s="0">
        <v>19</v>
      </c>
      <c r="D1" s="0">
        <v>18</v>
      </c>
      <c r="E1" s="0">
        <v>16</v>
      </c>
      <c r="F1" s="0">
        <v>1</v>
      </c>
    </row>
    <row r="2">
      <c r="A2" s="0">
        <v>0</v>
      </c>
    </row>
    <row r="3">
      <c r="A3" s="0">
        <v>1</v>
      </c>
    </row>
    <row r="4">
      <c r="A4" s="0">
        <v>7.669</v>
      </c>
      <c r="B4" s="0">
        <v>14.907</v>
      </c>
      <c r="C4" s="0">
        <v>22.041</v>
      </c>
      <c r="D4" s="0">
        <v>29.14</v>
      </c>
      <c r="E4" s="0">
        <v>36.368</v>
      </c>
      <c r="F4" s="0">
        <v>43.597</v>
      </c>
      <c r="G4" s="0">
        <v>50.863</v>
      </c>
      <c r="H4" s="0">
        <v>57.9</v>
      </c>
      <c r="I4" s="0">
        <v>65.141</v>
      </c>
      <c r="J4" s="0">
        <v>72.357</v>
      </c>
      <c r="K4" s="0">
        <v>79.518</v>
      </c>
      <c r="L4" s="0">
        <v>86.664</v>
      </c>
      <c r="M4" s="0">
        <v>93.758</v>
      </c>
      <c r="N4" s="0">
        <v>100.808</v>
      </c>
      <c r="O4" s="0">
        <v>108.047</v>
      </c>
      <c r="P4" s="0">
        <v>115.157</v>
      </c>
      <c r="Q4" s="0">
        <v>122.252</v>
      </c>
      <c r="R4" s="0">
        <v>129.309</v>
      </c>
      <c r="S4" s="0">
        <v>136.343</v>
      </c>
      <c r="T4" s="0">
        <v>143.479</v>
      </c>
    </row>
    <row r="5">
      <c r="A5" s="0">
        <v>6</v>
      </c>
      <c r="B5" s="0">
        <v>6</v>
      </c>
      <c r="C5" s="0">
        <v>6</v>
      </c>
      <c r="D5" s="0">
        <v>6</v>
      </c>
      <c r="E5" s="0">
        <v>6</v>
      </c>
      <c r="F5" s="0">
        <v>6</v>
      </c>
      <c r="G5" s="0">
        <v>6</v>
      </c>
      <c r="H5" s="0">
        <v>6</v>
      </c>
      <c r="I5" s="0">
        <v>6</v>
      </c>
      <c r="J5" s="0">
        <v>6</v>
      </c>
      <c r="K5" s="0">
        <v>6</v>
      </c>
      <c r="L5" s="0">
        <v>6</v>
      </c>
      <c r="M5" s="0">
        <v>6</v>
      </c>
      <c r="N5" s="0">
        <v>6</v>
      </c>
      <c r="O5" s="0">
        <v>6</v>
      </c>
      <c r="P5" s="0">
        <v>6</v>
      </c>
      <c r="Q5" s="0">
        <v>6</v>
      </c>
      <c r="R5" s="0">
        <v>6</v>
      </c>
      <c r="S5" s="0">
        <v>6</v>
      </c>
      <c r="T5" s="0">
        <v>6</v>
      </c>
      <c r="U5" s="0">
        <v>6</v>
      </c>
    </row>
    <row r="6">
      <c r="A6" s="0">
        <v>8.159</v>
      </c>
      <c r="B6" s="0">
        <v>15.926</v>
      </c>
      <c r="C6" s="0">
        <v>23.491</v>
      </c>
      <c r="D6" s="0">
        <v>30.937</v>
      </c>
      <c r="E6" s="0">
        <v>38.292</v>
      </c>
      <c r="F6" s="0">
        <v>45.956</v>
      </c>
      <c r="G6" s="0">
        <v>53.335</v>
      </c>
      <c r="H6" s="0">
        <v>60.668</v>
      </c>
      <c r="I6" s="0">
        <v>68.025</v>
      </c>
      <c r="J6" s="0">
        <v>75.633</v>
      </c>
      <c r="K6" s="0">
        <v>83.116</v>
      </c>
      <c r="L6" s="0">
        <v>90.813</v>
      </c>
      <c r="M6" s="0">
        <v>98.271</v>
      </c>
      <c r="N6" s="0">
        <v>105.66</v>
      </c>
      <c r="O6" s="0">
        <v>113.036</v>
      </c>
      <c r="P6" s="0">
        <v>120.574</v>
      </c>
      <c r="Q6" s="0">
        <v>127.896</v>
      </c>
      <c r="R6" s="0">
        <v>135.305</v>
      </c>
      <c r="S6" s="0">
        <v>142.658</v>
      </c>
    </row>
    <row r="7">
      <c r="A7" s="0">
        <v>5</v>
      </c>
      <c r="B7" s="0">
        <v>5</v>
      </c>
      <c r="C7" s="0">
        <v>5</v>
      </c>
      <c r="D7" s="0">
        <v>5</v>
      </c>
      <c r="E7" s="0">
        <v>5</v>
      </c>
      <c r="F7" s="0">
        <v>5</v>
      </c>
      <c r="G7" s="0">
        <v>5</v>
      </c>
      <c r="H7" s="0">
        <v>5</v>
      </c>
      <c r="I7" s="0">
        <v>5</v>
      </c>
      <c r="J7" s="0">
        <v>5</v>
      </c>
      <c r="K7" s="0">
        <v>5</v>
      </c>
      <c r="L7" s="0">
        <v>5</v>
      </c>
      <c r="M7" s="0">
        <v>5</v>
      </c>
      <c r="N7" s="0">
        <v>5</v>
      </c>
      <c r="O7" s="0">
        <v>5</v>
      </c>
      <c r="P7" s="0">
        <v>5</v>
      </c>
      <c r="Q7" s="0">
        <v>5</v>
      </c>
      <c r="R7" s="0">
        <v>5</v>
      </c>
      <c r="S7" s="0">
        <v>5</v>
      </c>
      <c r="T7" s="0">
        <v>5</v>
      </c>
    </row>
    <row r="8">
      <c r="A8" s="0">
        <v>8.639</v>
      </c>
      <c r="B8" s="0">
        <v>16.627</v>
      </c>
      <c r="C8" s="0">
        <v>26.556</v>
      </c>
      <c r="D8" s="0">
        <v>34.547</v>
      </c>
      <c r="E8" s="0">
        <v>42.576</v>
      </c>
      <c r="F8" s="0">
        <v>50.62</v>
      </c>
      <c r="G8" s="0">
        <v>58.723</v>
      </c>
      <c r="H8" s="0">
        <v>66.641</v>
      </c>
      <c r="I8" s="0">
        <v>76.462</v>
      </c>
      <c r="J8" s="0">
        <v>84.583</v>
      </c>
      <c r="K8" s="0">
        <v>92.655</v>
      </c>
      <c r="L8" s="0">
        <v>100.631</v>
      </c>
      <c r="M8" s="0">
        <v>108.699</v>
      </c>
      <c r="N8" s="0">
        <v>116.766</v>
      </c>
      <c r="O8" s="0">
        <v>124.754</v>
      </c>
      <c r="P8" s="0">
        <v>132.666</v>
      </c>
      <c r="Q8" s="0">
        <v>140.574</v>
      </c>
      <c r="R8" s="0">
        <v>148.609</v>
      </c>
    </row>
    <row r="9">
      <c r="A9" s="0">
        <v>4</v>
      </c>
      <c r="B9" s="0">
        <v>4</v>
      </c>
      <c r="C9" s="0">
        <v>4</v>
      </c>
      <c r="D9" s="0">
        <v>4</v>
      </c>
      <c r="E9" s="0">
        <v>4</v>
      </c>
      <c r="F9" s="0">
        <v>4</v>
      </c>
      <c r="G9" s="0">
        <v>4</v>
      </c>
      <c r="H9" s="0">
        <v>4</v>
      </c>
      <c r="I9" s="0">
        <v>4</v>
      </c>
      <c r="J9" s="0">
        <v>4</v>
      </c>
      <c r="K9" s="0">
        <v>4</v>
      </c>
      <c r="L9" s="0">
        <v>4</v>
      </c>
      <c r="M9" s="0">
        <v>4</v>
      </c>
      <c r="N9" s="0">
        <v>4</v>
      </c>
      <c r="O9" s="0">
        <v>4</v>
      </c>
      <c r="P9" s="0">
        <v>4</v>
      </c>
      <c r="Q9" s="0">
        <v>4</v>
      </c>
      <c r="R9" s="0">
        <v>4</v>
      </c>
      <c r="S9" s="0">
        <v>4</v>
      </c>
    </row>
    <row r="10">
      <c r="A10" s="0">
        <v>9.986</v>
      </c>
      <c r="B10" s="0">
        <v>21.829</v>
      </c>
      <c r="C10" s="0">
        <v>30.758</v>
      </c>
      <c r="D10" s="0">
        <v>39.365</v>
      </c>
      <c r="E10" s="0">
        <v>48.031</v>
      </c>
      <c r="F10" s="0">
        <v>56.825</v>
      </c>
      <c r="G10" s="0">
        <v>65.613</v>
      </c>
      <c r="H10" s="0">
        <v>74.404</v>
      </c>
      <c r="I10" s="0">
        <v>83.017</v>
      </c>
      <c r="J10" s="0">
        <v>91.652</v>
      </c>
      <c r="K10" s="0">
        <v>100.542</v>
      </c>
      <c r="L10" s="0">
        <v>109.165</v>
      </c>
      <c r="M10" s="0">
        <v>117.836</v>
      </c>
      <c r="N10" s="0">
        <v>126.218</v>
      </c>
      <c r="O10" s="0">
        <v>136.534</v>
      </c>
      <c r="P10" s="0">
        <v>145.291</v>
      </c>
    </row>
    <row r="11">
      <c r="A11" s="0">
        <v>3</v>
      </c>
      <c r="B11" s="0">
        <v>3</v>
      </c>
      <c r="C11" s="0">
        <v>3</v>
      </c>
      <c r="D11" s="0">
        <v>3</v>
      </c>
      <c r="E11" s="0">
        <v>3</v>
      </c>
      <c r="F11" s="0">
        <v>3</v>
      </c>
      <c r="G11" s="0">
        <v>3</v>
      </c>
      <c r="H11" s="0">
        <v>3</v>
      </c>
      <c r="I11" s="0">
        <v>3</v>
      </c>
      <c r="J11" s="0">
        <v>3</v>
      </c>
      <c r="K11" s="0">
        <v>3</v>
      </c>
      <c r="L11" s="0">
        <v>3</v>
      </c>
      <c r="M11" s="0">
        <v>3</v>
      </c>
      <c r="N11" s="0">
        <v>3</v>
      </c>
      <c r="O11" s="0">
        <v>3</v>
      </c>
      <c r="P11" s="0">
        <v>3</v>
      </c>
      <c r="Q11" s="0">
        <v>3</v>
      </c>
    </row>
    <row r="12">
      <c r="A12" s="0">
        <v>0</v>
      </c>
    </row>
    <row r="13">
      <c r="A13" s="0">
        <v>1</v>
      </c>
    </row>
    <row r="14">
      <c r="A14" s="0">
        <v>1</v>
      </c>
      <c r="B14" s="0">
        <v>19</v>
      </c>
      <c r="C14" s="0">
        <v>16</v>
      </c>
      <c r="D14" s="0">
        <v>17</v>
      </c>
      <c r="E14" s="0">
        <v>20</v>
      </c>
      <c r="F14" s="0">
        <v>1</v>
      </c>
    </row>
    <row r="15">
      <c r="A15" s="0">
        <v>0</v>
      </c>
    </row>
    <row r="16">
      <c r="A16" s="0">
        <v>1</v>
      </c>
    </row>
    <row r="17">
      <c r="A17" s="0">
        <v>7.969</v>
      </c>
      <c r="B17" s="0">
        <v>15.43</v>
      </c>
      <c r="C17" s="0">
        <v>22.852</v>
      </c>
      <c r="D17" s="0">
        <v>30.278</v>
      </c>
      <c r="E17" s="0">
        <v>37.88</v>
      </c>
      <c r="F17" s="0">
        <v>45.308</v>
      </c>
      <c r="G17" s="0">
        <v>52.756</v>
      </c>
      <c r="H17" s="0">
        <v>60.084</v>
      </c>
      <c r="I17" s="0">
        <v>67.52</v>
      </c>
      <c r="J17" s="0">
        <v>74.914</v>
      </c>
      <c r="K17" s="0">
        <v>82.268</v>
      </c>
      <c r="L17" s="0">
        <v>89.641</v>
      </c>
      <c r="M17" s="0">
        <v>97.013</v>
      </c>
      <c r="N17" s="0">
        <v>104.429</v>
      </c>
      <c r="O17" s="0">
        <v>111.826</v>
      </c>
      <c r="P17" s="0">
        <v>119.217</v>
      </c>
      <c r="Q17" s="0">
        <v>129.629</v>
      </c>
      <c r="R17" s="0">
        <v>137.176</v>
      </c>
      <c r="S17" s="0">
        <v>144.671</v>
      </c>
    </row>
    <row r="18">
      <c r="A18" s="0">
        <v>5</v>
      </c>
      <c r="B18" s="0">
        <v>5</v>
      </c>
      <c r="C18" s="0">
        <v>5</v>
      </c>
      <c r="D18" s="0">
        <v>5</v>
      </c>
      <c r="E18" s="0">
        <v>5</v>
      </c>
      <c r="F18" s="0">
        <v>5</v>
      </c>
      <c r="G18" s="0">
        <v>5</v>
      </c>
      <c r="H18" s="0">
        <v>5</v>
      </c>
      <c r="I18" s="0">
        <v>5</v>
      </c>
      <c r="J18" s="0">
        <v>5</v>
      </c>
      <c r="K18" s="0">
        <v>5</v>
      </c>
      <c r="L18" s="0">
        <v>5</v>
      </c>
      <c r="M18" s="0">
        <v>5</v>
      </c>
      <c r="N18" s="0">
        <v>5</v>
      </c>
      <c r="O18" s="0">
        <v>5</v>
      </c>
      <c r="P18" s="0">
        <v>5</v>
      </c>
      <c r="Q18" s="0">
        <v>5</v>
      </c>
      <c r="R18" s="0">
        <v>5</v>
      </c>
      <c r="S18" s="0">
        <v>5</v>
      </c>
      <c r="T18" s="0">
        <v>5</v>
      </c>
    </row>
    <row r="19">
      <c r="A19" s="0">
        <v>8.548</v>
      </c>
      <c r="B19" s="0">
        <v>18.561</v>
      </c>
      <c r="C19" s="0">
        <v>26.286</v>
      </c>
      <c r="D19" s="0">
        <v>34.213</v>
      </c>
      <c r="E19" s="0">
        <v>41.958</v>
      </c>
      <c r="F19" s="0">
        <v>49.744</v>
      </c>
      <c r="G19" s="0">
        <v>57.344</v>
      </c>
      <c r="H19" s="0">
        <v>64.967</v>
      </c>
      <c r="I19" s="0">
        <v>72.775</v>
      </c>
      <c r="J19" s="0">
        <v>80.42</v>
      </c>
      <c r="K19" s="0">
        <v>88.115</v>
      </c>
      <c r="L19" s="0">
        <v>95.86</v>
      </c>
      <c r="M19" s="0">
        <v>108.393</v>
      </c>
      <c r="N19" s="0">
        <v>119.263</v>
      </c>
      <c r="O19" s="0">
        <v>130.447</v>
      </c>
      <c r="P19" s="0">
        <v>142.353</v>
      </c>
    </row>
    <row r="20">
      <c r="A20" s="0">
        <v>4</v>
      </c>
      <c r="B20" s="0">
        <v>3</v>
      </c>
      <c r="C20" s="0">
        <v>4</v>
      </c>
      <c r="D20" s="0">
        <v>4</v>
      </c>
      <c r="E20" s="0">
        <v>4</v>
      </c>
      <c r="F20" s="0">
        <v>4</v>
      </c>
      <c r="G20" s="0">
        <v>4</v>
      </c>
      <c r="H20" s="0">
        <v>4</v>
      </c>
      <c r="I20" s="0">
        <v>4</v>
      </c>
      <c r="J20" s="0">
        <v>4</v>
      </c>
      <c r="K20" s="0">
        <v>4</v>
      </c>
      <c r="L20" s="0">
        <v>4</v>
      </c>
      <c r="M20" s="0">
        <v>4</v>
      </c>
      <c r="N20" s="0">
        <v>4</v>
      </c>
      <c r="O20" s="0">
        <v>3</v>
      </c>
      <c r="P20" s="0">
        <v>3</v>
      </c>
      <c r="Q20" s="0">
        <v>3</v>
      </c>
    </row>
    <row r="21">
      <c r="A21" s="0">
        <v>8.696</v>
      </c>
      <c r="B21" s="0">
        <v>16.818</v>
      </c>
      <c r="C21" s="0">
        <v>31.68</v>
      </c>
      <c r="D21" s="0">
        <v>39.73</v>
      </c>
      <c r="E21" s="0">
        <v>47.748</v>
      </c>
      <c r="F21" s="0">
        <v>55.792</v>
      </c>
      <c r="G21" s="0">
        <v>63.709</v>
      </c>
      <c r="H21" s="0">
        <v>71.621</v>
      </c>
      <c r="I21" s="0">
        <v>79.561</v>
      </c>
      <c r="J21" s="0">
        <v>87.612</v>
      </c>
      <c r="K21" s="0">
        <v>95.591</v>
      </c>
      <c r="L21" s="0">
        <v>103.728</v>
      </c>
      <c r="M21" s="0">
        <v>111.76</v>
      </c>
      <c r="N21" s="0">
        <v>119.81</v>
      </c>
      <c r="O21" s="0">
        <v>128.187</v>
      </c>
      <c r="P21" s="0">
        <v>136.452</v>
      </c>
      <c r="Q21" s="0">
        <v>144.429</v>
      </c>
    </row>
    <row r="22">
      <c r="A22" s="0">
        <v>3</v>
      </c>
      <c r="B22" s="0">
        <v>4</v>
      </c>
      <c r="C22" s="0">
        <v>3</v>
      </c>
      <c r="D22" s="0">
        <v>3</v>
      </c>
      <c r="E22" s="0">
        <v>3</v>
      </c>
      <c r="F22" s="0">
        <v>3</v>
      </c>
      <c r="G22" s="0">
        <v>3</v>
      </c>
      <c r="H22" s="0">
        <v>3</v>
      </c>
      <c r="I22" s="0">
        <v>3</v>
      </c>
      <c r="J22" s="0">
        <v>3</v>
      </c>
      <c r="K22" s="0">
        <v>3</v>
      </c>
      <c r="L22" s="0">
        <v>3</v>
      </c>
      <c r="M22" s="0">
        <v>3</v>
      </c>
      <c r="N22" s="0">
        <v>3</v>
      </c>
      <c r="O22" s="0">
        <v>4</v>
      </c>
      <c r="P22" s="0">
        <v>4</v>
      </c>
      <c r="Q22" s="0">
        <v>4</v>
      </c>
      <c r="R22" s="0">
        <v>4</v>
      </c>
    </row>
    <row r="23">
      <c r="A23" s="0">
        <v>7.649</v>
      </c>
      <c r="B23" s="0">
        <v>14.911</v>
      </c>
      <c r="C23" s="0">
        <v>22.164</v>
      </c>
      <c r="D23" s="0">
        <v>29.354</v>
      </c>
      <c r="E23" s="0">
        <v>36.659</v>
      </c>
      <c r="F23" s="0">
        <v>43.839</v>
      </c>
      <c r="G23" s="0">
        <v>51.002</v>
      </c>
      <c r="H23" s="0">
        <v>58.243</v>
      </c>
      <c r="I23" s="0">
        <v>65.401</v>
      </c>
      <c r="J23" s="0">
        <v>72.569</v>
      </c>
      <c r="K23" s="0">
        <v>79.841</v>
      </c>
      <c r="L23" s="0">
        <v>87.057</v>
      </c>
      <c r="M23" s="0">
        <v>94.298</v>
      </c>
      <c r="N23" s="0">
        <v>101.552</v>
      </c>
      <c r="O23" s="0">
        <v>108.826</v>
      </c>
      <c r="P23" s="0">
        <v>116.161</v>
      </c>
      <c r="Q23" s="0">
        <v>123.449</v>
      </c>
      <c r="R23" s="0">
        <v>130.846</v>
      </c>
      <c r="S23" s="0">
        <v>138.353</v>
      </c>
      <c r="T23" s="0">
        <v>145.738</v>
      </c>
    </row>
    <row r="24">
      <c r="A24" s="0">
        <v>6</v>
      </c>
      <c r="B24" s="0">
        <v>6</v>
      </c>
      <c r="C24" s="0">
        <v>6</v>
      </c>
      <c r="D24" s="0">
        <v>6</v>
      </c>
      <c r="E24" s="0">
        <v>6</v>
      </c>
      <c r="F24" s="0">
        <v>6</v>
      </c>
      <c r="G24" s="0">
        <v>6</v>
      </c>
      <c r="H24" s="0">
        <v>6</v>
      </c>
      <c r="I24" s="0">
        <v>6</v>
      </c>
      <c r="J24" s="0">
        <v>6</v>
      </c>
      <c r="K24" s="0">
        <v>6</v>
      </c>
      <c r="L24" s="0">
        <v>6</v>
      </c>
      <c r="M24" s="0">
        <v>6</v>
      </c>
      <c r="N24" s="0">
        <v>6</v>
      </c>
      <c r="O24" s="0">
        <v>6</v>
      </c>
      <c r="P24" s="0">
        <v>6</v>
      </c>
      <c r="Q24" s="0">
        <v>6</v>
      </c>
      <c r="R24" s="0">
        <v>6</v>
      </c>
      <c r="S24" s="0">
        <v>6</v>
      </c>
      <c r="T24" s="0">
        <v>6</v>
      </c>
      <c r="U24" s="0">
        <v>6</v>
      </c>
    </row>
    <row r="25">
      <c r="A25" s="0">
        <v>0</v>
      </c>
    </row>
    <row r="26">
      <c r="A26" s="0">
        <v>1</v>
      </c>
    </row>
    <row r="27">
      <c r="A27" s="0">
        <v>1</v>
      </c>
      <c r="B27" s="0">
        <v>19</v>
      </c>
      <c r="C27" s="0">
        <v>18</v>
      </c>
      <c r="D27" s="0">
        <v>19</v>
      </c>
      <c r="E27" s="0">
        <v>19</v>
      </c>
      <c r="F27" s="0">
        <v>1</v>
      </c>
    </row>
    <row r="28">
      <c r="A28" s="0">
        <v>0</v>
      </c>
    </row>
    <row r="29">
      <c r="A29" s="0">
        <v>1</v>
      </c>
    </row>
    <row r="30">
      <c r="A30" s="0">
        <v>8.07</v>
      </c>
      <c r="B30" s="0">
        <v>15.573</v>
      </c>
      <c r="C30" s="0">
        <v>23.078</v>
      </c>
      <c r="D30" s="0">
        <v>30.506</v>
      </c>
      <c r="E30" s="0">
        <v>38.078</v>
      </c>
      <c r="F30" s="0">
        <v>45.517</v>
      </c>
      <c r="G30" s="0">
        <v>52.954</v>
      </c>
      <c r="H30" s="0">
        <v>60.285</v>
      </c>
      <c r="I30" s="0">
        <v>67.814</v>
      </c>
      <c r="J30" s="0">
        <v>75.154</v>
      </c>
      <c r="K30" s="0">
        <v>82.612</v>
      </c>
      <c r="L30" s="0">
        <v>89.967</v>
      </c>
      <c r="M30" s="0">
        <v>97.274</v>
      </c>
      <c r="N30" s="0">
        <v>104.627</v>
      </c>
      <c r="O30" s="0">
        <v>112.121</v>
      </c>
      <c r="P30" s="0">
        <v>119.502</v>
      </c>
      <c r="Q30" s="0">
        <v>126.957</v>
      </c>
      <c r="R30" s="0">
        <v>134.355</v>
      </c>
      <c r="S30" s="0">
        <v>141.766</v>
      </c>
    </row>
    <row r="31">
      <c r="A31" s="0">
        <v>6</v>
      </c>
      <c r="B31" s="0">
        <v>6</v>
      </c>
      <c r="C31" s="0">
        <v>6</v>
      </c>
      <c r="D31" s="0">
        <v>6</v>
      </c>
      <c r="E31" s="0">
        <v>6</v>
      </c>
      <c r="F31" s="0">
        <v>6</v>
      </c>
      <c r="G31" s="0">
        <v>6</v>
      </c>
      <c r="H31" s="0">
        <v>6</v>
      </c>
      <c r="I31" s="0">
        <v>6</v>
      </c>
      <c r="J31" s="0">
        <v>6</v>
      </c>
      <c r="K31" s="0">
        <v>6</v>
      </c>
      <c r="L31" s="0">
        <v>6</v>
      </c>
      <c r="M31" s="0">
        <v>6</v>
      </c>
      <c r="N31" s="0">
        <v>6</v>
      </c>
      <c r="O31" s="0">
        <v>6</v>
      </c>
      <c r="P31" s="0">
        <v>6</v>
      </c>
      <c r="Q31" s="0">
        <v>6</v>
      </c>
      <c r="R31" s="0">
        <v>6</v>
      </c>
      <c r="S31" s="0">
        <v>6</v>
      </c>
      <c r="T31" s="0">
        <v>6</v>
      </c>
    </row>
    <row r="32">
      <c r="A32" s="0">
        <v>8.629</v>
      </c>
      <c r="B32" s="0">
        <v>16.606</v>
      </c>
      <c r="C32" s="0">
        <v>24.489</v>
      </c>
      <c r="D32" s="0">
        <v>32.363</v>
      </c>
      <c r="E32" s="0">
        <v>40.318</v>
      </c>
      <c r="F32" s="0">
        <v>48.168</v>
      </c>
      <c r="G32" s="0">
        <v>56.05</v>
      </c>
      <c r="H32" s="0">
        <v>63.998</v>
      </c>
      <c r="I32" s="0">
        <v>72.013</v>
      </c>
      <c r="J32" s="0">
        <v>79.986</v>
      </c>
      <c r="K32" s="0">
        <v>87.991</v>
      </c>
      <c r="L32" s="0">
        <v>96.082</v>
      </c>
      <c r="M32" s="0">
        <v>104.175</v>
      </c>
      <c r="N32" s="0">
        <v>112.296</v>
      </c>
      <c r="O32" s="0">
        <v>120.458</v>
      </c>
      <c r="P32" s="0">
        <v>128.518</v>
      </c>
      <c r="Q32" s="0">
        <v>136.574</v>
      </c>
      <c r="R32" s="0">
        <v>144.658</v>
      </c>
    </row>
    <row r="33">
      <c r="A33" s="0">
        <v>3</v>
      </c>
      <c r="B33" s="0">
        <v>3</v>
      </c>
      <c r="C33" s="0">
        <v>3</v>
      </c>
      <c r="D33" s="0">
        <v>3</v>
      </c>
      <c r="E33" s="0">
        <v>3</v>
      </c>
      <c r="F33" s="0">
        <v>3</v>
      </c>
      <c r="G33" s="0">
        <v>3</v>
      </c>
      <c r="H33" s="0">
        <v>3</v>
      </c>
      <c r="I33" s="0">
        <v>3</v>
      </c>
      <c r="J33" s="0">
        <v>3</v>
      </c>
      <c r="K33" s="0">
        <v>3</v>
      </c>
      <c r="L33" s="0">
        <v>3</v>
      </c>
      <c r="M33" s="0">
        <v>3</v>
      </c>
      <c r="N33" s="0">
        <v>3</v>
      </c>
      <c r="O33" s="0">
        <v>3</v>
      </c>
      <c r="P33" s="0">
        <v>3</v>
      </c>
      <c r="Q33" s="0">
        <v>3</v>
      </c>
      <c r="R33" s="0">
        <v>3</v>
      </c>
      <c r="S33" s="0">
        <v>3</v>
      </c>
    </row>
    <row r="34">
      <c r="A34" s="0">
        <v>8.191</v>
      </c>
      <c r="B34" s="0">
        <v>15.984</v>
      </c>
      <c r="C34" s="0">
        <v>23.714</v>
      </c>
      <c r="D34" s="0">
        <v>31.412</v>
      </c>
      <c r="E34" s="0">
        <v>39.014</v>
      </c>
      <c r="F34" s="0">
        <v>46.703</v>
      </c>
      <c r="G34" s="0">
        <v>54.329</v>
      </c>
      <c r="H34" s="0">
        <v>62.034</v>
      </c>
      <c r="I34" s="0">
        <v>69.632</v>
      </c>
      <c r="J34" s="0">
        <v>77.592</v>
      </c>
      <c r="K34" s="0">
        <v>85.277</v>
      </c>
      <c r="L34" s="0">
        <v>92.943</v>
      </c>
      <c r="M34" s="0">
        <v>100.62</v>
      </c>
      <c r="N34" s="0">
        <v>108.288</v>
      </c>
      <c r="O34" s="0">
        <v>115.935</v>
      </c>
      <c r="P34" s="0">
        <v>123.625</v>
      </c>
      <c r="Q34" s="0">
        <v>131.323</v>
      </c>
      <c r="R34" s="0">
        <v>138.924</v>
      </c>
      <c r="S34" s="0">
        <v>146.539</v>
      </c>
    </row>
    <row r="35">
      <c r="A35" s="0">
        <v>4</v>
      </c>
      <c r="B35" s="0">
        <v>4</v>
      </c>
      <c r="C35" s="0">
        <v>4</v>
      </c>
      <c r="D35" s="0">
        <v>4</v>
      </c>
      <c r="E35" s="0">
        <v>4</v>
      </c>
      <c r="F35" s="0">
        <v>4</v>
      </c>
      <c r="G35" s="0">
        <v>4</v>
      </c>
      <c r="H35" s="0">
        <v>4</v>
      </c>
      <c r="I35" s="0">
        <v>4</v>
      </c>
      <c r="J35" s="0">
        <v>4</v>
      </c>
      <c r="K35" s="0">
        <v>4</v>
      </c>
      <c r="L35" s="0">
        <v>4</v>
      </c>
      <c r="M35" s="0">
        <v>4</v>
      </c>
      <c r="N35" s="0">
        <v>4</v>
      </c>
      <c r="O35" s="0">
        <v>4</v>
      </c>
      <c r="P35" s="0">
        <v>4</v>
      </c>
      <c r="Q35" s="0">
        <v>4</v>
      </c>
      <c r="R35" s="0">
        <v>4</v>
      </c>
      <c r="S35" s="0">
        <v>4</v>
      </c>
      <c r="T35" s="0">
        <v>4</v>
      </c>
    </row>
    <row r="36">
      <c r="A36" s="0">
        <v>8.125</v>
      </c>
      <c r="B36" s="0">
        <v>15.692</v>
      </c>
      <c r="C36" s="0">
        <v>23.133</v>
      </c>
      <c r="D36" s="0">
        <v>30.614</v>
      </c>
      <c r="E36" s="0">
        <v>38.124</v>
      </c>
      <c r="F36" s="0">
        <v>45.605</v>
      </c>
      <c r="G36" s="0">
        <v>53.088</v>
      </c>
      <c r="H36" s="0">
        <v>60.499</v>
      </c>
      <c r="I36" s="0">
        <v>67.988</v>
      </c>
      <c r="J36" s="0">
        <v>75.452</v>
      </c>
      <c r="K36" s="0">
        <v>83.001</v>
      </c>
      <c r="L36" s="0">
        <v>90.565</v>
      </c>
      <c r="M36" s="0">
        <v>98.058</v>
      </c>
      <c r="N36" s="0">
        <v>105.533</v>
      </c>
      <c r="O36" s="0">
        <v>112.989</v>
      </c>
      <c r="P36" s="0">
        <v>120.451</v>
      </c>
      <c r="Q36" s="0">
        <v>128.009</v>
      </c>
      <c r="R36" s="0">
        <v>135.478</v>
      </c>
      <c r="S36" s="0">
        <v>142.911</v>
      </c>
    </row>
    <row r="37">
      <c r="A37" s="0">
        <v>5</v>
      </c>
      <c r="B37" s="0">
        <v>5</v>
      </c>
      <c r="C37" s="0">
        <v>5</v>
      </c>
      <c r="D37" s="0">
        <v>5</v>
      </c>
      <c r="E37" s="0">
        <v>5</v>
      </c>
      <c r="F37" s="0">
        <v>5</v>
      </c>
      <c r="G37" s="0">
        <v>5</v>
      </c>
      <c r="H37" s="0">
        <v>5</v>
      </c>
      <c r="I37" s="0">
        <v>5</v>
      </c>
      <c r="J37" s="0">
        <v>5</v>
      </c>
      <c r="K37" s="0">
        <v>5</v>
      </c>
      <c r="L37" s="0">
        <v>5</v>
      </c>
      <c r="M37" s="0">
        <v>5</v>
      </c>
      <c r="N37" s="0">
        <v>5</v>
      </c>
      <c r="O37" s="0">
        <v>5</v>
      </c>
      <c r="P37" s="0">
        <v>5</v>
      </c>
      <c r="Q37" s="0">
        <v>5</v>
      </c>
      <c r="R37" s="0">
        <v>5</v>
      </c>
      <c r="S37" s="0">
        <v>5</v>
      </c>
      <c r="T37" s="0">
        <v>5</v>
      </c>
    </row>
    <row r="38">
      <c r="A38" s="0">
        <v>0</v>
      </c>
    </row>
    <row r="39">
      <c r="A39" s="0">
        <v>1</v>
      </c>
    </row>
    <row r="40">
      <c r="A40" s="0">
        <v>1</v>
      </c>
      <c r="B40" s="0">
        <v>19</v>
      </c>
      <c r="C40" s="0">
        <v>18</v>
      </c>
      <c r="D40" s="0">
        <v>16</v>
      </c>
      <c r="E40" s="0">
        <v>18</v>
      </c>
      <c r="F40" s="0">
        <v>1</v>
      </c>
    </row>
    <row r="41">
      <c r="A41" s="0">
        <v>0</v>
      </c>
    </row>
    <row r="42">
      <c r="A42" s="0">
        <v>1</v>
      </c>
    </row>
    <row r="43">
      <c r="A43" s="0">
        <v>8.688</v>
      </c>
      <c r="B43" s="0">
        <v>16.71</v>
      </c>
      <c r="C43" s="0">
        <v>24.663</v>
      </c>
      <c r="D43" s="0">
        <v>32.431</v>
      </c>
      <c r="E43" s="0">
        <v>40.248</v>
      </c>
      <c r="F43" s="0">
        <v>47.905</v>
      </c>
      <c r="G43" s="0">
        <v>55.665</v>
      </c>
      <c r="H43" s="0">
        <v>63.503</v>
      </c>
      <c r="I43" s="0">
        <v>71.23</v>
      </c>
      <c r="J43" s="0">
        <v>78.969</v>
      </c>
      <c r="K43" s="0">
        <v>86.745</v>
      </c>
      <c r="L43" s="0">
        <v>94.419</v>
      </c>
      <c r="M43" s="0">
        <v>102.061</v>
      </c>
      <c r="N43" s="0">
        <v>109.677</v>
      </c>
      <c r="O43" s="0">
        <v>117.415</v>
      </c>
      <c r="P43" s="0">
        <v>125.113</v>
      </c>
      <c r="Q43" s="0">
        <v>132.759</v>
      </c>
      <c r="R43" s="0">
        <v>140.515</v>
      </c>
      <c r="S43" s="0">
        <v>148.293</v>
      </c>
    </row>
    <row r="44">
      <c r="A44" s="0">
        <v>4</v>
      </c>
      <c r="B44" s="0">
        <v>6</v>
      </c>
      <c r="C44" s="0">
        <v>6</v>
      </c>
      <c r="D44" s="0">
        <v>6</v>
      </c>
      <c r="E44" s="0">
        <v>6</v>
      </c>
      <c r="F44" s="0">
        <v>6</v>
      </c>
      <c r="G44" s="0">
        <v>6</v>
      </c>
      <c r="H44" s="0">
        <v>6</v>
      </c>
      <c r="I44" s="0">
        <v>6</v>
      </c>
      <c r="J44" s="0">
        <v>6</v>
      </c>
      <c r="K44" s="0">
        <v>6</v>
      </c>
      <c r="L44" s="0">
        <v>6</v>
      </c>
      <c r="M44" s="0">
        <v>6</v>
      </c>
      <c r="N44" s="0">
        <v>6</v>
      </c>
      <c r="O44" s="0">
        <v>6</v>
      </c>
      <c r="P44" s="0">
        <v>6</v>
      </c>
      <c r="Q44" s="0">
        <v>6</v>
      </c>
      <c r="R44" s="0">
        <v>6</v>
      </c>
      <c r="S44" s="0">
        <v>6</v>
      </c>
      <c r="T44" s="0">
        <v>6</v>
      </c>
    </row>
    <row r="45">
      <c r="A45" s="0">
        <v>8.677</v>
      </c>
      <c r="B45" s="0">
        <v>16.75</v>
      </c>
      <c r="C45" s="0">
        <v>24.734</v>
      </c>
      <c r="D45" s="0">
        <v>32.721</v>
      </c>
      <c r="E45" s="0">
        <v>40.761</v>
      </c>
      <c r="F45" s="0">
        <v>48.803</v>
      </c>
      <c r="G45" s="0">
        <v>56.845</v>
      </c>
      <c r="H45" s="0">
        <v>64.887</v>
      </c>
      <c r="I45" s="0">
        <v>72.689</v>
      </c>
      <c r="J45" s="0">
        <v>80.546</v>
      </c>
      <c r="K45" s="0">
        <v>88.395</v>
      </c>
      <c r="L45" s="0">
        <v>96.308</v>
      </c>
      <c r="M45" s="0">
        <v>104.101</v>
      </c>
      <c r="N45" s="0">
        <v>111.954</v>
      </c>
      <c r="O45" s="0">
        <v>119.764</v>
      </c>
      <c r="P45" s="0">
        <v>127.692</v>
      </c>
      <c r="Q45" s="0">
        <v>135.516</v>
      </c>
      <c r="R45" s="0">
        <v>143.333</v>
      </c>
    </row>
    <row r="46">
      <c r="A46" s="0">
        <v>5</v>
      </c>
      <c r="B46" s="0">
        <v>4</v>
      </c>
      <c r="C46" s="0">
        <v>5</v>
      </c>
      <c r="D46" s="0">
        <v>5</v>
      </c>
      <c r="E46" s="0">
        <v>5</v>
      </c>
      <c r="F46" s="0">
        <v>5</v>
      </c>
      <c r="G46" s="0">
        <v>5</v>
      </c>
      <c r="H46" s="0">
        <v>5</v>
      </c>
      <c r="I46" s="0">
        <v>5</v>
      </c>
      <c r="J46" s="0">
        <v>5</v>
      </c>
      <c r="K46" s="0">
        <v>5</v>
      </c>
      <c r="L46" s="0">
        <v>5</v>
      </c>
      <c r="M46" s="0">
        <v>5</v>
      </c>
      <c r="N46" s="0">
        <v>5</v>
      </c>
      <c r="O46" s="0">
        <v>4</v>
      </c>
      <c r="P46" s="0">
        <v>4</v>
      </c>
      <c r="Q46" s="0">
        <v>4</v>
      </c>
      <c r="R46" s="0">
        <v>4</v>
      </c>
      <c r="S46" s="0">
        <v>4</v>
      </c>
    </row>
    <row r="47">
      <c r="A47" s="0">
        <v>9.394</v>
      </c>
      <c r="B47" s="0">
        <v>18.028</v>
      </c>
      <c r="C47" s="0">
        <v>28.877</v>
      </c>
      <c r="D47" s="0">
        <v>37.787</v>
      </c>
      <c r="E47" s="0">
        <v>46.77</v>
      </c>
      <c r="F47" s="0">
        <v>56.052</v>
      </c>
      <c r="G47" s="0">
        <v>65.104</v>
      </c>
      <c r="H47" s="0">
        <v>73.953</v>
      </c>
      <c r="I47" s="0">
        <v>82.533</v>
      </c>
      <c r="J47" s="0">
        <v>93.191</v>
      </c>
      <c r="K47" s="0">
        <v>102.43</v>
      </c>
      <c r="L47" s="0">
        <v>111.219</v>
      </c>
      <c r="M47" s="0">
        <v>120.378</v>
      </c>
      <c r="N47" s="0">
        <v>129.649</v>
      </c>
      <c r="O47" s="0">
        <v>138.607</v>
      </c>
      <c r="P47" s="0">
        <v>147.795</v>
      </c>
    </row>
    <row r="48">
      <c r="A48" s="0">
        <v>3</v>
      </c>
      <c r="B48" s="0">
        <v>3</v>
      </c>
      <c r="C48" s="0">
        <v>3</v>
      </c>
      <c r="D48" s="0">
        <v>3</v>
      </c>
      <c r="E48" s="0">
        <v>3</v>
      </c>
      <c r="F48" s="0">
        <v>3</v>
      </c>
      <c r="G48" s="0">
        <v>3</v>
      </c>
      <c r="H48" s="0">
        <v>3</v>
      </c>
      <c r="I48" s="0">
        <v>3</v>
      </c>
      <c r="J48" s="0">
        <v>3</v>
      </c>
      <c r="K48" s="0">
        <v>3</v>
      </c>
      <c r="L48" s="0">
        <v>3</v>
      </c>
      <c r="M48" s="0">
        <v>3</v>
      </c>
      <c r="N48" s="0">
        <v>3</v>
      </c>
      <c r="O48" s="0">
        <v>3</v>
      </c>
      <c r="P48" s="0">
        <v>3</v>
      </c>
      <c r="Q48" s="0">
        <v>3</v>
      </c>
    </row>
    <row r="49">
      <c r="A49" s="0">
        <v>8.515</v>
      </c>
      <c r="B49" s="0">
        <v>16.725</v>
      </c>
      <c r="C49" s="0">
        <v>24.981</v>
      </c>
      <c r="D49" s="0">
        <v>33.124</v>
      </c>
      <c r="E49" s="0">
        <v>41.271</v>
      </c>
      <c r="F49" s="0">
        <v>49.261</v>
      </c>
      <c r="G49" s="0">
        <v>57.095</v>
      </c>
      <c r="H49" s="0">
        <v>65.079</v>
      </c>
      <c r="I49" s="0">
        <v>73.266</v>
      </c>
      <c r="J49" s="0">
        <v>81.191</v>
      </c>
      <c r="K49" s="0">
        <v>89.063</v>
      </c>
      <c r="L49" s="0">
        <v>96.834</v>
      </c>
      <c r="M49" s="0">
        <v>104.554</v>
      </c>
      <c r="N49" s="0">
        <v>112.227</v>
      </c>
      <c r="O49" s="0">
        <v>119.713</v>
      </c>
      <c r="P49" s="0">
        <v>127.356</v>
      </c>
      <c r="Q49" s="0">
        <v>134.927</v>
      </c>
      <c r="R49" s="0">
        <v>142.417</v>
      </c>
    </row>
    <row r="50">
      <c r="A50" s="0">
        <v>6</v>
      </c>
      <c r="B50" s="0">
        <v>5</v>
      </c>
      <c r="C50" s="0">
        <v>4</v>
      </c>
      <c r="D50" s="0">
        <v>4</v>
      </c>
      <c r="E50" s="0">
        <v>4</v>
      </c>
      <c r="F50" s="0">
        <v>4</v>
      </c>
      <c r="G50" s="0">
        <v>4</v>
      </c>
      <c r="H50" s="0">
        <v>4</v>
      </c>
      <c r="I50" s="0">
        <v>4</v>
      </c>
      <c r="J50" s="0">
        <v>4</v>
      </c>
      <c r="K50" s="0">
        <v>4</v>
      </c>
      <c r="L50" s="0">
        <v>4</v>
      </c>
      <c r="M50" s="0">
        <v>4</v>
      </c>
      <c r="N50" s="0">
        <v>4</v>
      </c>
      <c r="O50" s="0">
        <v>5</v>
      </c>
      <c r="P50" s="0">
        <v>5</v>
      </c>
      <c r="Q50" s="0">
        <v>5</v>
      </c>
      <c r="R50" s="0">
        <v>5</v>
      </c>
      <c r="S50" s="0">
        <v>5</v>
      </c>
    </row>
    <row r="51">
      <c r="A51" s="0">
        <v>0</v>
      </c>
    </row>
    <row r="52">
      <c r="A52" s="0">
        <v>1</v>
      </c>
    </row>
    <row r="53">
      <c r="A53" s="0">
        <v>1</v>
      </c>
      <c r="B53" s="0">
        <v>18</v>
      </c>
      <c r="C53" s="0">
        <v>19</v>
      </c>
      <c r="D53" s="0">
        <v>16</v>
      </c>
      <c r="E53" s="0">
        <v>19</v>
      </c>
      <c r="F53" s="0">
        <v>1</v>
      </c>
    </row>
    <row r="54">
      <c r="A54" s="0">
        <v>0</v>
      </c>
    </row>
    <row r="55">
      <c r="A55" s="0">
        <v>1</v>
      </c>
    </row>
    <row r="56">
      <c r="A56" s="0">
        <v>8.842</v>
      </c>
      <c r="B56" s="0">
        <v>16.918</v>
      </c>
      <c r="C56" s="0">
        <v>24.922</v>
      </c>
      <c r="D56" s="0">
        <v>32.878</v>
      </c>
      <c r="E56" s="0">
        <v>40.832</v>
      </c>
      <c r="F56" s="0">
        <v>48.709</v>
      </c>
      <c r="G56" s="0">
        <v>56.629</v>
      </c>
      <c r="H56" s="0">
        <v>64.568</v>
      </c>
      <c r="I56" s="0">
        <v>72.571</v>
      </c>
      <c r="J56" s="0">
        <v>80.555</v>
      </c>
      <c r="K56" s="0">
        <v>88.538</v>
      </c>
      <c r="L56" s="0">
        <v>96.395</v>
      </c>
      <c r="M56" s="0">
        <v>104.358</v>
      </c>
      <c r="N56" s="0">
        <v>112.366</v>
      </c>
      <c r="O56" s="0">
        <v>120.175</v>
      </c>
      <c r="P56" s="0">
        <v>128.089</v>
      </c>
      <c r="Q56" s="0">
        <v>136.112</v>
      </c>
      <c r="R56" s="0">
        <v>144.172</v>
      </c>
    </row>
    <row r="57">
      <c r="A57" s="0">
        <v>4</v>
      </c>
      <c r="B57" s="0">
        <v>4</v>
      </c>
      <c r="C57" s="0">
        <v>4</v>
      </c>
      <c r="D57" s="0">
        <v>4</v>
      </c>
      <c r="E57" s="0">
        <v>4</v>
      </c>
      <c r="F57" s="0">
        <v>4</v>
      </c>
      <c r="G57" s="0">
        <v>4</v>
      </c>
      <c r="H57" s="0">
        <v>4</v>
      </c>
      <c r="I57" s="0">
        <v>4</v>
      </c>
      <c r="J57" s="0">
        <v>4</v>
      </c>
      <c r="K57" s="0">
        <v>4</v>
      </c>
      <c r="L57" s="0">
        <v>4</v>
      </c>
      <c r="M57" s="0">
        <v>4</v>
      </c>
      <c r="N57" s="0">
        <v>4</v>
      </c>
      <c r="O57" s="0">
        <v>4</v>
      </c>
      <c r="P57" s="0">
        <v>4</v>
      </c>
      <c r="Q57" s="0">
        <v>4</v>
      </c>
      <c r="R57" s="0">
        <v>4</v>
      </c>
      <c r="S57" s="0">
        <v>4</v>
      </c>
    </row>
    <row r="58">
      <c r="A58" s="0">
        <v>8.302</v>
      </c>
      <c r="B58" s="0">
        <v>15.774</v>
      </c>
      <c r="C58" s="0">
        <v>23.346</v>
      </c>
      <c r="D58" s="0">
        <v>30.972</v>
      </c>
      <c r="E58" s="0">
        <v>38.476</v>
      </c>
      <c r="F58" s="0">
        <v>46.055</v>
      </c>
      <c r="G58" s="0">
        <v>53.558</v>
      </c>
      <c r="H58" s="0">
        <v>61.166</v>
      </c>
      <c r="I58" s="0">
        <v>68.787</v>
      </c>
      <c r="J58" s="0">
        <v>76.377</v>
      </c>
      <c r="K58" s="0">
        <v>83.859</v>
      </c>
      <c r="L58" s="0">
        <v>91.371</v>
      </c>
      <c r="M58" s="0">
        <v>98.952</v>
      </c>
      <c r="N58" s="0">
        <v>106.472</v>
      </c>
      <c r="O58" s="0">
        <v>113.943</v>
      </c>
      <c r="P58" s="0">
        <v>121.511</v>
      </c>
      <c r="Q58" s="0">
        <v>129.128</v>
      </c>
      <c r="R58" s="0">
        <v>136.736</v>
      </c>
      <c r="S58" s="0">
        <v>144.389</v>
      </c>
    </row>
    <row r="59">
      <c r="A59" s="0">
        <v>6</v>
      </c>
      <c r="B59" s="0">
        <v>6</v>
      </c>
      <c r="C59" s="0">
        <v>6</v>
      </c>
      <c r="D59" s="0">
        <v>6</v>
      </c>
      <c r="E59" s="0">
        <v>6</v>
      </c>
      <c r="F59" s="0">
        <v>6</v>
      </c>
      <c r="G59" s="0">
        <v>6</v>
      </c>
      <c r="H59" s="0">
        <v>6</v>
      </c>
      <c r="I59" s="0">
        <v>6</v>
      </c>
      <c r="J59" s="0">
        <v>6</v>
      </c>
      <c r="K59" s="0">
        <v>6</v>
      </c>
      <c r="L59" s="0">
        <v>6</v>
      </c>
      <c r="M59" s="0">
        <v>6</v>
      </c>
      <c r="N59" s="0">
        <v>6</v>
      </c>
      <c r="O59" s="0">
        <v>6</v>
      </c>
      <c r="P59" s="0">
        <v>6</v>
      </c>
      <c r="Q59" s="0">
        <v>6</v>
      </c>
      <c r="R59" s="0">
        <v>6</v>
      </c>
      <c r="S59" s="0">
        <v>6</v>
      </c>
      <c r="T59" s="0">
        <v>6</v>
      </c>
    </row>
    <row r="60">
      <c r="A60" s="0">
        <v>9.453</v>
      </c>
      <c r="B60" s="0">
        <v>18.003</v>
      </c>
      <c r="C60" s="0">
        <v>26.638</v>
      </c>
      <c r="D60" s="0">
        <v>35.01</v>
      </c>
      <c r="E60" s="0">
        <v>46.337</v>
      </c>
      <c r="F60" s="0">
        <v>55.033</v>
      </c>
      <c r="G60" s="0">
        <v>63.458</v>
      </c>
      <c r="H60" s="0">
        <v>72.332</v>
      </c>
      <c r="I60" s="0">
        <v>81.525</v>
      </c>
      <c r="J60" s="0">
        <v>90.443</v>
      </c>
      <c r="K60" s="0">
        <v>101.707</v>
      </c>
      <c r="L60" s="0">
        <v>110.465</v>
      </c>
      <c r="M60" s="0">
        <v>118.964</v>
      </c>
      <c r="N60" s="0">
        <v>127.561</v>
      </c>
      <c r="O60" s="0">
        <v>136.501</v>
      </c>
      <c r="P60" s="0">
        <v>145.568</v>
      </c>
    </row>
    <row r="61">
      <c r="A61" s="0">
        <v>3</v>
      </c>
      <c r="B61" s="0">
        <v>3</v>
      </c>
      <c r="C61" s="0">
        <v>3</v>
      </c>
      <c r="D61" s="0">
        <v>3</v>
      </c>
      <c r="E61" s="0">
        <v>3</v>
      </c>
      <c r="F61" s="0">
        <v>3</v>
      </c>
      <c r="G61" s="0">
        <v>3</v>
      </c>
      <c r="H61" s="0">
        <v>3</v>
      </c>
      <c r="I61" s="0">
        <v>3</v>
      </c>
      <c r="J61" s="0">
        <v>3</v>
      </c>
      <c r="K61" s="0">
        <v>3</v>
      </c>
      <c r="L61" s="0">
        <v>3</v>
      </c>
      <c r="M61" s="0">
        <v>3</v>
      </c>
      <c r="N61" s="0">
        <v>3</v>
      </c>
      <c r="O61" s="0">
        <v>3</v>
      </c>
      <c r="P61" s="0">
        <v>3</v>
      </c>
      <c r="Q61" s="0">
        <v>3</v>
      </c>
    </row>
    <row r="62">
      <c r="A62" s="0">
        <v>8.655</v>
      </c>
      <c r="B62" s="0">
        <v>16.407</v>
      </c>
      <c r="C62" s="0">
        <v>24.135</v>
      </c>
      <c r="D62" s="0">
        <v>31.794</v>
      </c>
      <c r="E62" s="0">
        <v>39.454</v>
      </c>
      <c r="F62" s="0">
        <v>47.022</v>
      </c>
      <c r="G62" s="0">
        <v>54.766</v>
      </c>
      <c r="H62" s="0">
        <v>62.579</v>
      </c>
      <c r="I62" s="0">
        <v>70.41</v>
      </c>
      <c r="J62" s="0">
        <v>78.148</v>
      </c>
      <c r="K62" s="0">
        <v>85.901</v>
      </c>
      <c r="L62" s="0">
        <v>93.585</v>
      </c>
      <c r="M62" s="0">
        <v>101.385</v>
      </c>
      <c r="N62" s="0">
        <v>109.088</v>
      </c>
      <c r="O62" s="0">
        <v>116.69</v>
      </c>
      <c r="P62" s="0">
        <v>124.471</v>
      </c>
      <c r="Q62" s="0">
        <v>132.146</v>
      </c>
      <c r="R62" s="0">
        <v>139.745</v>
      </c>
      <c r="S62" s="0">
        <v>147.337</v>
      </c>
    </row>
    <row r="63">
      <c r="A63" s="0">
        <v>5</v>
      </c>
      <c r="B63" s="0">
        <v>5</v>
      </c>
      <c r="C63" s="0">
        <v>5</v>
      </c>
      <c r="D63" s="0">
        <v>5</v>
      </c>
      <c r="E63" s="0">
        <v>5</v>
      </c>
      <c r="F63" s="0">
        <v>5</v>
      </c>
      <c r="G63" s="0">
        <v>5</v>
      </c>
      <c r="H63" s="0">
        <v>5</v>
      </c>
      <c r="I63" s="0">
        <v>5</v>
      </c>
      <c r="J63" s="0">
        <v>5</v>
      </c>
      <c r="K63" s="0">
        <v>5</v>
      </c>
      <c r="L63" s="0">
        <v>5</v>
      </c>
      <c r="M63" s="0">
        <v>5</v>
      </c>
      <c r="N63" s="0">
        <v>5</v>
      </c>
      <c r="O63" s="0">
        <v>5</v>
      </c>
      <c r="P63" s="0">
        <v>5</v>
      </c>
      <c r="Q63" s="0">
        <v>5</v>
      </c>
      <c r="R63" s="0">
        <v>5</v>
      </c>
      <c r="S63" s="0">
        <v>5</v>
      </c>
      <c r="T63" s="0">
        <v>5</v>
      </c>
    </row>
    <row r="64">
      <c r="A64" s="0">
        <v>0</v>
      </c>
    </row>
    <row r="65">
      <c r="A65" s="0">
        <v>1</v>
      </c>
    </row>
    <row r="66">
      <c r="A66" s="0">
        <v>1</v>
      </c>
      <c r="B66" s="0">
        <v>18</v>
      </c>
      <c r="C66" s="0">
        <v>15</v>
      </c>
      <c r="D66" s="0">
        <v>20</v>
      </c>
      <c r="E66" s="0">
        <v>18</v>
      </c>
      <c r="F66" s="0">
        <v>1</v>
      </c>
    </row>
    <row r="67">
      <c r="A67" s="0">
        <v>0</v>
      </c>
    </row>
    <row r="68">
      <c r="A68" s="0">
        <v>1</v>
      </c>
    </row>
    <row r="69">
      <c r="A69" s="0">
        <v>10.703</v>
      </c>
      <c r="B69" s="0">
        <v>18.937</v>
      </c>
      <c r="C69" s="0">
        <v>27.097</v>
      </c>
      <c r="D69" s="0">
        <v>35.076</v>
      </c>
      <c r="E69" s="0">
        <v>43.157</v>
      </c>
      <c r="F69" s="0">
        <v>51.222</v>
      </c>
      <c r="G69" s="0">
        <v>59.283</v>
      </c>
      <c r="H69" s="0">
        <v>67.335</v>
      </c>
      <c r="I69" s="0">
        <v>75.262</v>
      </c>
      <c r="J69" s="0">
        <v>83.206</v>
      </c>
      <c r="K69" s="0">
        <v>91.005</v>
      </c>
      <c r="L69" s="0">
        <v>98.828</v>
      </c>
      <c r="M69" s="0">
        <v>106.75</v>
      </c>
      <c r="N69" s="0">
        <v>114.68</v>
      </c>
      <c r="O69" s="0">
        <v>122.61</v>
      </c>
      <c r="P69" s="0">
        <v>130.538</v>
      </c>
      <c r="Q69" s="0">
        <v>138.424</v>
      </c>
      <c r="R69" s="0">
        <v>147.986</v>
      </c>
    </row>
    <row r="70">
      <c r="A70" s="0">
        <v>3</v>
      </c>
      <c r="B70" s="0">
        <v>3</v>
      </c>
      <c r="C70" s="0">
        <v>4</v>
      </c>
      <c r="D70" s="0">
        <v>4</v>
      </c>
      <c r="E70" s="0">
        <v>4</v>
      </c>
      <c r="F70" s="0">
        <v>4</v>
      </c>
      <c r="G70" s="0">
        <v>4</v>
      </c>
      <c r="H70" s="0">
        <v>4</v>
      </c>
      <c r="I70" s="0">
        <v>4</v>
      </c>
      <c r="J70" s="0">
        <v>4</v>
      </c>
      <c r="K70" s="0">
        <v>4</v>
      </c>
      <c r="L70" s="0">
        <v>4</v>
      </c>
      <c r="M70" s="0">
        <v>4</v>
      </c>
      <c r="N70" s="0">
        <v>4</v>
      </c>
      <c r="O70" s="0">
        <v>4</v>
      </c>
      <c r="P70" s="0">
        <v>4</v>
      </c>
      <c r="Q70" s="0">
        <v>4</v>
      </c>
      <c r="R70" s="0">
        <v>4</v>
      </c>
      <c r="S70" s="0">
        <v>4</v>
      </c>
    </row>
    <row r="71">
      <c r="A71" s="0">
        <v>9.641</v>
      </c>
      <c r="B71" s="0">
        <v>18.381</v>
      </c>
      <c r="C71" s="0">
        <v>27.212</v>
      </c>
      <c r="D71" s="0">
        <v>35.775</v>
      </c>
      <c r="E71" s="0">
        <v>44.626</v>
      </c>
      <c r="F71" s="0">
        <v>55.008</v>
      </c>
      <c r="G71" s="0">
        <v>63.757</v>
      </c>
      <c r="H71" s="0">
        <v>72.87</v>
      </c>
      <c r="I71" s="0">
        <v>85.073</v>
      </c>
      <c r="J71" s="0">
        <v>96.767</v>
      </c>
      <c r="K71" s="0">
        <v>108.25</v>
      </c>
      <c r="L71" s="0">
        <v>117.067</v>
      </c>
      <c r="M71" s="0">
        <v>125.734</v>
      </c>
      <c r="N71" s="0">
        <v>134.536</v>
      </c>
      <c r="O71" s="0">
        <v>143.082</v>
      </c>
    </row>
    <row r="72">
      <c r="A72" s="0">
        <v>4</v>
      </c>
      <c r="B72" s="0">
        <v>4</v>
      </c>
      <c r="C72" s="0">
        <v>3</v>
      </c>
      <c r="D72" s="0">
        <v>3</v>
      </c>
      <c r="E72" s="0">
        <v>3</v>
      </c>
      <c r="F72" s="0">
        <v>3</v>
      </c>
      <c r="G72" s="0">
        <v>3</v>
      </c>
      <c r="H72" s="0">
        <v>3</v>
      </c>
      <c r="I72" s="0">
        <v>3</v>
      </c>
      <c r="J72" s="0">
        <v>3</v>
      </c>
      <c r="K72" s="0">
        <v>3</v>
      </c>
      <c r="L72" s="0">
        <v>3</v>
      </c>
      <c r="M72" s="0">
        <v>3</v>
      </c>
      <c r="N72" s="0">
        <v>3</v>
      </c>
      <c r="O72" s="0">
        <v>3</v>
      </c>
      <c r="P72" s="0">
        <v>3</v>
      </c>
    </row>
    <row r="73">
      <c r="A73" s="0">
        <v>7.715</v>
      </c>
      <c r="B73" s="0">
        <v>14.907</v>
      </c>
      <c r="C73" s="0">
        <v>22.036</v>
      </c>
      <c r="D73" s="0">
        <v>29.148</v>
      </c>
      <c r="E73" s="0">
        <v>36.294</v>
      </c>
      <c r="F73" s="0">
        <v>43.468</v>
      </c>
      <c r="G73" s="0">
        <v>50.593</v>
      </c>
      <c r="H73" s="0">
        <v>57.757</v>
      </c>
      <c r="I73" s="0">
        <v>64.823</v>
      </c>
      <c r="J73" s="0">
        <v>71.994</v>
      </c>
      <c r="K73" s="0">
        <v>79.24</v>
      </c>
      <c r="L73" s="0">
        <v>86.317</v>
      </c>
      <c r="M73" s="0">
        <v>93.948</v>
      </c>
      <c r="N73" s="0">
        <v>101.013</v>
      </c>
      <c r="O73" s="0">
        <v>108.196</v>
      </c>
      <c r="P73" s="0">
        <v>115.352</v>
      </c>
      <c r="Q73" s="0">
        <v>122.455</v>
      </c>
      <c r="R73" s="0">
        <v>129.797</v>
      </c>
      <c r="S73" s="0">
        <v>136.975</v>
      </c>
      <c r="T73" s="0">
        <v>144.139</v>
      </c>
    </row>
    <row r="74">
      <c r="A74" s="0">
        <v>6</v>
      </c>
      <c r="B74" s="0">
        <v>6</v>
      </c>
      <c r="C74" s="0">
        <v>6</v>
      </c>
      <c r="D74" s="0">
        <v>6</v>
      </c>
      <c r="E74" s="0">
        <v>6</v>
      </c>
      <c r="F74" s="0">
        <v>6</v>
      </c>
      <c r="G74" s="0">
        <v>6</v>
      </c>
      <c r="H74" s="0">
        <v>6</v>
      </c>
      <c r="I74" s="0">
        <v>6</v>
      </c>
      <c r="J74" s="0">
        <v>6</v>
      </c>
      <c r="K74" s="0">
        <v>6</v>
      </c>
      <c r="L74" s="0">
        <v>6</v>
      </c>
      <c r="M74" s="0">
        <v>6</v>
      </c>
      <c r="N74" s="0">
        <v>6</v>
      </c>
      <c r="O74" s="0">
        <v>6</v>
      </c>
      <c r="P74" s="0">
        <v>6</v>
      </c>
      <c r="Q74" s="0">
        <v>6</v>
      </c>
      <c r="R74" s="0">
        <v>6</v>
      </c>
      <c r="S74" s="0">
        <v>6</v>
      </c>
      <c r="T74" s="0">
        <v>6</v>
      </c>
      <c r="U74" s="0">
        <v>6</v>
      </c>
    </row>
    <row r="75">
      <c r="A75" s="0">
        <v>8.697</v>
      </c>
      <c r="B75" s="0">
        <v>16.687</v>
      </c>
      <c r="C75" s="0">
        <v>24.583</v>
      </c>
      <c r="D75" s="0">
        <v>32.617</v>
      </c>
      <c r="E75" s="0">
        <v>40.518</v>
      </c>
      <c r="F75" s="0">
        <v>48.484</v>
      </c>
      <c r="G75" s="0">
        <v>56.467</v>
      </c>
      <c r="H75" s="0">
        <v>64.472</v>
      </c>
      <c r="I75" s="0">
        <v>72.581</v>
      </c>
      <c r="J75" s="0">
        <v>80.513</v>
      </c>
      <c r="K75" s="0">
        <v>88.517</v>
      </c>
      <c r="L75" s="0">
        <v>96.522</v>
      </c>
      <c r="M75" s="0">
        <v>104.476</v>
      </c>
      <c r="N75" s="0">
        <v>112.38</v>
      </c>
      <c r="O75" s="0">
        <v>120.331</v>
      </c>
      <c r="P75" s="0">
        <v>130.182</v>
      </c>
      <c r="Q75" s="0">
        <v>138.215</v>
      </c>
      <c r="R75" s="0">
        <v>146.171</v>
      </c>
    </row>
    <row r="76">
      <c r="A76" s="0">
        <v>5</v>
      </c>
      <c r="B76" s="0">
        <v>5</v>
      </c>
      <c r="C76" s="0">
        <v>5</v>
      </c>
      <c r="D76" s="0">
        <v>5</v>
      </c>
      <c r="E76" s="0">
        <v>5</v>
      </c>
      <c r="F76" s="0">
        <v>5</v>
      </c>
      <c r="G76" s="0">
        <v>5</v>
      </c>
      <c r="H76" s="0">
        <v>5</v>
      </c>
      <c r="I76" s="0">
        <v>5</v>
      </c>
      <c r="J76" s="0">
        <v>5</v>
      </c>
      <c r="K76" s="0">
        <v>5</v>
      </c>
      <c r="L76" s="0">
        <v>5</v>
      </c>
      <c r="M76" s="0">
        <v>5</v>
      </c>
      <c r="N76" s="0">
        <v>5</v>
      </c>
      <c r="O76" s="0">
        <v>5</v>
      </c>
      <c r="P76" s="0">
        <v>5</v>
      </c>
      <c r="Q76" s="0">
        <v>5</v>
      </c>
      <c r="R76" s="0">
        <v>5</v>
      </c>
      <c r="S76" s="0">
        <v>5</v>
      </c>
    </row>
    <row r="77">
      <c r="A77" s="0">
        <v>0</v>
      </c>
    </row>
    <row r="78">
      <c r="A78" s="0">
        <v>1</v>
      </c>
    </row>
    <row r="79">
      <c r="A79" s="0">
        <v>1</v>
      </c>
      <c r="B79" s="0">
        <v>19</v>
      </c>
      <c r="C79" s="0">
        <v>16</v>
      </c>
      <c r="D79" s="0">
        <v>19</v>
      </c>
      <c r="E79" s="0">
        <v>18</v>
      </c>
      <c r="F79" s="0">
        <v>1</v>
      </c>
    </row>
    <row r="80">
      <c r="A80" s="0">
        <v>0</v>
      </c>
    </row>
    <row r="81">
      <c r="A81" s="0">
        <v>1</v>
      </c>
    </row>
    <row r="82">
      <c r="A82" s="0">
        <v>8.184</v>
      </c>
      <c r="B82" s="0">
        <v>15.68</v>
      </c>
      <c r="C82" s="0">
        <v>23.266</v>
      </c>
      <c r="D82" s="0">
        <v>30.778</v>
      </c>
      <c r="E82" s="0">
        <v>38.291</v>
      </c>
      <c r="F82" s="0">
        <v>45.8</v>
      </c>
      <c r="G82" s="0">
        <v>53.323</v>
      </c>
      <c r="H82" s="0">
        <v>60.805</v>
      </c>
      <c r="I82" s="0">
        <v>68.376</v>
      </c>
      <c r="J82" s="0">
        <v>75.862</v>
      </c>
      <c r="K82" s="0">
        <v>83.302</v>
      </c>
      <c r="L82" s="0">
        <v>90.88</v>
      </c>
      <c r="M82" s="0">
        <v>98.481</v>
      </c>
      <c r="N82" s="0">
        <v>105.971</v>
      </c>
      <c r="O82" s="0">
        <v>113.507</v>
      </c>
      <c r="P82" s="0">
        <v>121.119</v>
      </c>
      <c r="Q82" s="0">
        <v>128.55</v>
      </c>
      <c r="R82" s="0">
        <v>136.155</v>
      </c>
      <c r="S82" s="0">
        <v>143.791</v>
      </c>
    </row>
    <row r="83">
      <c r="A83" s="0">
        <v>5</v>
      </c>
      <c r="B83" s="0">
        <v>5</v>
      </c>
      <c r="C83" s="0">
        <v>5</v>
      </c>
      <c r="D83" s="0">
        <v>5</v>
      </c>
      <c r="E83" s="0">
        <v>5</v>
      </c>
      <c r="F83" s="0">
        <v>5</v>
      </c>
      <c r="G83" s="0">
        <v>5</v>
      </c>
      <c r="H83" s="0">
        <v>5</v>
      </c>
      <c r="I83" s="0">
        <v>5</v>
      </c>
      <c r="J83" s="0">
        <v>5</v>
      </c>
      <c r="K83" s="0">
        <v>5</v>
      </c>
      <c r="L83" s="0">
        <v>6</v>
      </c>
      <c r="M83" s="0">
        <v>6</v>
      </c>
      <c r="N83" s="0">
        <v>5</v>
      </c>
      <c r="O83" s="0">
        <v>5</v>
      </c>
      <c r="P83" s="0">
        <v>5</v>
      </c>
      <c r="Q83" s="0">
        <v>5</v>
      </c>
      <c r="R83" s="0">
        <v>5</v>
      </c>
      <c r="S83" s="0">
        <v>5</v>
      </c>
      <c r="T83" s="0">
        <v>5</v>
      </c>
    </row>
    <row r="84">
      <c r="A84" s="0">
        <v>9.05</v>
      </c>
      <c r="B84" s="0">
        <v>17.718</v>
      </c>
      <c r="C84" s="0">
        <v>26.6</v>
      </c>
      <c r="D84" s="0">
        <v>35.004</v>
      </c>
      <c r="E84" s="0">
        <v>43.368</v>
      </c>
      <c r="F84" s="0">
        <v>55.621</v>
      </c>
      <c r="G84" s="0">
        <v>67.718</v>
      </c>
      <c r="H84" s="0">
        <v>76.727</v>
      </c>
      <c r="I84" s="0">
        <v>85.315</v>
      </c>
      <c r="J84" s="0">
        <v>93.637</v>
      </c>
      <c r="K84" s="0">
        <v>101.818</v>
      </c>
      <c r="L84" s="0">
        <v>110.428</v>
      </c>
      <c r="M84" s="0">
        <v>118.721</v>
      </c>
      <c r="N84" s="0">
        <v>127.011</v>
      </c>
      <c r="O84" s="0">
        <v>139.432</v>
      </c>
      <c r="P84" s="0">
        <v>148.202</v>
      </c>
    </row>
    <row r="85">
      <c r="A85" s="0">
        <v>3</v>
      </c>
      <c r="B85" s="0">
        <v>3</v>
      </c>
      <c r="C85" s="0">
        <v>3</v>
      </c>
      <c r="D85" s="0">
        <v>3</v>
      </c>
      <c r="E85" s="0">
        <v>3</v>
      </c>
      <c r="F85" s="0">
        <v>3</v>
      </c>
      <c r="G85" s="0">
        <v>3</v>
      </c>
      <c r="H85" s="0">
        <v>3</v>
      </c>
      <c r="I85" s="0">
        <v>3</v>
      </c>
      <c r="J85" s="0">
        <v>3</v>
      </c>
      <c r="K85" s="0">
        <v>3</v>
      </c>
      <c r="L85" s="0">
        <v>3</v>
      </c>
      <c r="M85" s="0">
        <v>3</v>
      </c>
      <c r="N85" s="0">
        <v>3</v>
      </c>
      <c r="O85" s="0">
        <v>3</v>
      </c>
      <c r="P85" s="0">
        <v>3</v>
      </c>
      <c r="Q85" s="0">
        <v>3</v>
      </c>
    </row>
    <row r="86">
      <c r="A86" s="0">
        <v>7.948</v>
      </c>
      <c r="B86" s="0">
        <v>15.385</v>
      </c>
      <c r="C86" s="0">
        <v>22.783</v>
      </c>
      <c r="D86" s="0">
        <v>30.21</v>
      </c>
      <c r="E86" s="0">
        <v>37.636</v>
      </c>
      <c r="F86" s="0">
        <v>45.043</v>
      </c>
      <c r="G86" s="0">
        <v>52.45</v>
      </c>
      <c r="H86" s="0">
        <v>59.851</v>
      </c>
      <c r="I86" s="0">
        <v>67.236</v>
      </c>
      <c r="J86" s="0">
        <v>74.619</v>
      </c>
      <c r="K86" s="0">
        <v>81.973</v>
      </c>
      <c r="L86" s="0">
        <v>91.173</v>
      </c>
      <c r="M86" s="0">
        <v>98.571</v>
      </c>
      <c r="N86" s="0">
        <v>105.962</v>
      </c>
      <c r="O86" s="0">
        <v>113.312</v>
      </c>
      <c r="P86" s="0">
        <v>120.685</v>
      </c>
      <c r="Q86" s="0">
        <v>128.083</v>
      </c>
      <c r="R86" s="0">
        <v>135.507</v>
      </c>
      <c r="S86" s="0">
        <v>142.929</v>
      </c>
    </row>
    <row r="87">
      <c r="A87" s="0">
        <v>6</v>
      </c>
      <c r="B87" s="0">
        <v>6</v>
      </c>
      <c r="C87" s="0">
        <v>6</v>
      </c>
      <c r="D87" s="0">
        <v>6</v>
      </c>
      <c r="E87" s="0">
        <v>6</v>
      </c>
      <c r="F87" s="0">
        <v>6</v>
      </c>
      <c r="G87" s="0">
        <v>6</v>
      </c>
      <c r="H87" s="0">
        <v>6</v>
      </c>
      <c r="I87" s="0">
        <v>6</v>
      </c>
      <c r="J87" s="0">
        <v>6</v>
      </c>
      <c r="K87" s="0">
        <v>6</v>
      </c>
      <c r="L87" s="0">
        <v>5</v>
      </c>
      <c r="M87" s="0">
        <v>5</v>
      </c>
      <c r="N87" s="0">
        <v>6</v>
      </c>
      <c r="O87" s="0">
        <v>6</v>
      </c>
      <c r="P87" s="0">
        <v>6</v>
      </c>
      <c r="Q87" s="0">
        <v>6</v>
      </c>
      <c r="R87" s="0">
        <v>6</v>
      </c>
      <c r="S87" s="0">
        <v>6</v>
      </c>
      <c r="T87" s="0">
        <v>6</v>
      </c>
    </row>
    <row r="88">
      <c r="A88" s="0">
        <v>8.667</v>
      </c>
      <c r="B88" s="0">
        <v>16.588</v>
      </c>
      <c r="C88" s="0">
        <v>24.636</v>
      </c>
      <c r="D88" s="0">
        <v>32.53</v>
      </c>
      <c r="E88" s="0">
        <v>40.421</v>
      </c>
      <c r="F88" s="0">
        <v>48.267</v>
      </c>
      <c r="G88" s="0">
        <v>56.157</v>
      </c>
      <c r="H88" s="0">
        <v>63.965</v>
      </c>
      <c r="I88" s="0">
        <v>71.808</v>
      </c>
      <c r="J88" s="0">
        <v>79.517</v>
      </c>
      <c r="K88" s="0">
        <v>87.23</v>
      </c>
      <c r="L88" s="0">
        <v>94.918</v>
      </c>
      <c r="M88" s="0">
        <v>102.652</v>
      </c>
      <c r="N88" s="0">
        <v>110.591</v>
      </c>
      <c r="O88" s="0">
        <v>118.526</v>
      </c>
      <c r="P88" s="0">
        <v>126.316</v>
      </c>
      <c r="Q88" s="0">
        <v>134.16</v>
      </c>
      <c r="R88" s="0">
        <v>141.998</v>
      </c>
    </row>
    <row r="89">
      <c r="A89" s="0">
        <v>4</v>
      </c>
      <c r="B89" s="0">
        <v>4</v>
      </c>
      <c r="C89" s="0">
        <v>4</v>
      </c>
      <c r="D89" s="0">
        <v>4</v>
      </c>
      <c r="E89" s="0">
        <v>4</v>
      </c>
      <c r="F89" s="0">
        <v>4</v>
      </c>
      <c r="G89" s="0">
        <v>4</v>
      </c>
      <c r="H89" s="0">
        <v>4</v>
      </c>
      <c r="I89" s="0">
        <v>4</v>
      </c>
      <c r="J89" s="0">
        <v>4</v>
      </c>
      <c r="K89" s="0">
        <v>4</v>
      </c>
      <c r="L89" s="0">
        <v>4</v>
      </c>
      <c r="M89" s="0">
        <v>4</v>
      </c>
      <c r="N89" s="0">
        <v>4</v>
      </c>
      <c r="O89" s="0">
        <v>4</v>
      </c>
      <c r="P89" s="0">
        <v>4</v>
      </c>
      <c r="Q89" s="0">
        <v>4</v>
      </c>
      <c r="R89" s="0">
        <v>4</v>
      </c>
      <c r="S89" s="0">
        <v>4</v>
      </c>
    </row>
    <row r="90">
      <c r="A90" s="0">
        <v>0</v>
      </c>
    </row>
    <row r="91">
      <c r="A91" s="0">
        <v>1</v>
      </c>
    </row>
    <row r="92">
      <c r="A92" s="0">
        <v>1</v>
      </c>
      <c r="B92" s="0">
        <v>16</v>
      </c>
      <c r="C92" s="0">
        <v>20</v>
      </c>
      <c r="D92" s="0">
        <v>20</v>
      </c>
      <c r="E92" s="0">
        <v>19</v>
      </c>
      <c r="F92" s="0">
        <v>1</v>
      </c>
    </row>
    <row r="93">
      <c r="A93" s="0">
        <v>0</v>
      </c>
    </row>
    <row r="94">
      <c r="A94" s="0">
        <v>1</v>
      </c>
    </row>
    <row r="95">
      <c r="A95" s="0">
        <v>9.573</v>
      </c>
      <c r="B95" s="0">
        <v>18.204</v>
      </c>
      <c r="C95" s="0">
        <v>26.615</v>
      </c>
      <c r="D95" s="0">
        <v>37.202</v>
      </c>
      <c r="E95" s="0">
        <v>47.837</v>
      </c>
      <c r="F95" s="0">
        <v>56.609</v>
      </c>
      <c r="G95" s="0">
        <v>65.232</v>
      </c>
      <c r="H95" s="0">
        <v>74.315</v>
      </c>
      <c r="I95" s="0">
        <v>84.773</v>
      </c>
      <c r="J95" s="0">
        <v>93.795</v>
      </c>
      <c r="K95" s="0">
        <v>102.748</v>
      </c>
      <c r="L95" s="0">
        <v>111.692</v>
      </c>
      <c r="M95" s="0">
        <v>120.466</v>
      </c>
      <c r="N95" s="0">
        <v>129.052</v>
      </c>
      <c r="O95" s="0">
        <v>138.189</v>
      </c>
      <c r="P95" s="0">
        <v>146.673</v>
      </c>
    </row>
    <row r="96">
      <c r="A96" s="0">
        <v>3</v>
      </c>
      <c r="B96" s="0">
        <v>3</v>
      </c>
      <c r="C96" s="0">
        <v>3</v>
      </c>
      <c r="D96" s="0">
        <v>3</v>
      </c>
      <c r="E96" s="0">
        <v>3</v>
      </c>
      <c r="F96" s="0">
        <v>3</v>
      </c>
      <c r="G96" s="0">
        <v>3</v>
      </c>
      <c r="H96" s="0">
        <v>3</v>
      </c>
      <c r="I96" s="0">
        <v>3</v>
      </c>
      <c r="J96" s="0">
        <v>3</v>
      </c>
      <c r="K96" s="0">
        <v>3</v>
      </c>
      <c r="L96" s="0">
        <v>3</v>
      </c>
      <c r="M96" s="0">
        <v>3</v>
      </c>
      <c r="N96" s="0">
        <v>3</v>
      </c>
      <c r="O96" s="0">
        <v>3</v>
      </c>
      <c r="P96" s="0">
        <v>3</v>
      </c>
      <c r="Q96" s="0">
        <v>3</v>
      </c>
    </row>
    <row r="97">
      <c r="A97" s="0">
        <v>7.826</v>
      </c>
      <c r="B97" s="0">
        <v>15.057</v>
      </c>
      <c r="C97" s="0">
        <v>22.191</v>
      </c>
      <c r="D97" s="0">
        <v>29.318</v>
      </c>
      <c r="E97" s="0">
        <v>36.594</v>
      </c>
      <c r="F97" s="0">
        <v>43.804</v>
      </c>
      <c r="G97" s="0">
        <v>50.961</v>
      </c>
      <c r="H97" s="0">
        <v>58.139</v>
      </c>
      <c r="I97" s="0">
        <v>65.335</v>
      </c>
      <c r="J97" s="0">
        <v>72.474</v>
      </c>
      <c r="K97" s="0">
        <v>79.508</v>
      </c>
      <c r="L97" s="0">
        <v>86.703</v>
      </c>
      <c r="M97" s="0">
        <v>93.793</v>
      </c>
      <c r="N97" s="0">
        <v>100.892</v>
      </c>
      <c r="O97" s="0">
        <v>108.01</v>
      </c>
      <c r="P97" s="0">
        <v>115.07</v>
      </c>
      <c r="Q97" s="0">
        <v>122.117</v>
      </c>
      <c r="R97" s="0">
        <v>129.261</v>
      </c>
      <c r="S97" s="0">
        <v>136.323</v>
      </c>
      <c r="T97" s="0">
        <v>143.423</v>
      </c>
    </row>
    <row r="98">
      <c r="A98" s="0">
        <v>6</v>
      </c>
      <c r="B98" s="0">
        <v>6</v>
      </c>
      <c r="C98" s="0">
        <v>6</v>
      </c>
      <c r="D98" s="0">
        <v>6</v>
      </c>
      <c r="E98" s="0">
        <v>6</v>
      </c>
      <c r="F98" s="0">
        <v>6</v>
      </c>
      <c r="G98" s="0">
        <v>6</v>
      </c>
      <c r="H98" s="0">
        <v>6</v>
      </c>
      <c r="I98" s="0">
        <v>6</v>
      </c>
      <c r="J98" s="0">
        <v>6</v>
      </c>
      <c r="K98" s="0">
        <v>6</v>
      </c>
      <c r="L98" s="0">
        <v>6</v>
      </c>
      <c r="M98" s="0">
        <v>6</v>
      </c>
      <c r="N98" s="0">
        <v>6</v>
      </c>
      <c r="O98" s="0">
        <v>6</v>
      </c>
      <c r="P98" s="0">
        <v>6</v>
      </c>
      <c r="Q98" s="0">
        <v>6</v>
      </c>
      <c r="R98" s="0">
        <v>6</v>
      </c>
      <c r="S98" s="0">
        <v>6</v>
      </c>
      <c r="T98" s="0">
        <v>6</v>
      </c>
      <c r="U98" s="0">
        <v>6</v>
      </c>
    </row>
    <row r="99">
      <c r="A99" s="0">
        <v>8.429</v>
      </c>
      <c r="B99" s="0">
        <v>16.046</v>
      </c>
      <c r="C99" s="0">
        <v>23.598</v>
      </c>
      <c r="D99" s="0">
        <v>30.975</v>
      </c>
      <c r="E99" s="0">
        <v>38.384</v>
      </c>
      <c r="F99" s="0">
        <v>45.731</v>
      </c>
      <c r="G99" s="0">
        <v>53.051</v>
      </c>
      <c r="H99" s="0">
        <v>60.59</v>
      </c>
      <c r="I99" s="0">
        <v>67.909</v>
      </c>
      <c r="J99" s="0">
        <v>75.317</v>
      </c>
      <c r="K99" s="0">
        <v>82.753</v>
      </c>
      <c r="L99" s="0">
        <v>90.087</v>
      </c>
      <c r="M99" s="0">
        <v>97.383</v>
      </c>
      <c r="N99" s="0">
        <v>104.817</v>
      </c>
      <c r="O99" s="0">
        <v>112.139</v>
      </c>
      <c r="P99" s="0">
        <v>119.538</v>
      </c>
      <c r="Q99" s="0">
        <v>126.883</v>
      </c>
      <c r="R99" s="0">
        <v>134.152</v>
      </c>
      <c r="S99" s="0">
        <v>141.545</v>
      </c>
      <c r="T99" s="0">
        <v>148.959</v>
      </c>
    </row>
    <row r="100">
      <c r="A100" s="0">
        <v>4</v>
      </c>
      <c r="B100" s="0">
        <v>4</v>
      </c>
      <c r="C100" s="0">
        <v>4</v>
      </c>
      <c r="D100" s="0">
        <v>5</v>
      </c>
      <c r="E100" s="0">
        <v>5</v>
      </c>
      <c r="F100" s="0">
        <v>5</v>
      </c>
      <c r="G100" s="0">
        <v>5</v>
      </c>
      <c r="H100" s="0">
        <v>5</v>
      </c>
      <c r="I100" s="0">
        <v>5</v>
      </c>
      <c r="J100" s="0">
        <v>5</v>
      </c>
      <c r="K100" s="0">
        <v>5</v>
      </c>
      <c r="L100" s="0">
        <v>5</v>
      </c>
      <c r="M100" s="0">
        <v>5</v>
      </c>
      <c r="N100" s="0">
        <v>5</v>
      </c>
      <c r="O100" s="0">
        <v>5</v>
      </c>
      <c r="P100" s="0">
        <v>5</v>
      </c>
      <c r="Q100" s="0">
        <v>5</v>
      </c>
      <c r="R100" s="0">
        <v>5</v>
      </c>
      <c r="S100" s="0">
        <v>5</v>
      </c>
      <c r="T100" s="0">
        <v>5</v>
      </c>
      <c r="U100" s="0">
        <v>5</v>
      </c>
    </row>
    <row r="101">
      <c r="A101" s="0">
        <v>8.277</v>
      </c>
      <c r="B101" s="0">
        <v>15.791</v>
      </c>
      <c r="C101" s="0">
        <v>23.427</v>
      </c>
      <c r="D101" s="0">
        <v>30.983</v>
      </c>
      <c r="E101" s="0">
        <v>40.066</v>
      </c>
      <c r="F101" s="0">
        <v>47.726</v>
      </c>
      <c r="G101" s="0">
        <v>55.182</v>
      </c>
      <c r="H101" s="0">
        <v>62.897</v>
      </c>
      <c r="I101" s="0">
        <v>70.586</v>
      </c>
      <c r="J101" s="0">
        <v>78.161</v>
      </c>
      <c r="K101" s="0">
        <v>85.681</v>
      </c>
      <c r="L101" s="0">
        <v>93.451</v>
      </c>
      <c r="M101" s="0">
        <v>101.053</v>
      </c>
      <c r="N101" s="0">
        <v>108.723</v>
      </c>
      <c r="O101" s="0">
        <v>116.286</v>
      </c>
      <c r="P101" s="0">
        <v>123.904</v>
      </c>
      <c r="Q101" s="0">
        <v>131.738</v>
      </c>
      <c r="R101" s="0">
        <v>139.458</v>
      </c>
      <c r="S101" s="0">
        <v>147.043</v>
      </c>
    </row>
    <row r="102">
      <c r="A102" s="0">
        <v>5</v>
      </c>
      <c r="B102" s="0">
        <v>5</v>
      </c>
      <c r="C102" s="0">
        <v>5</v>
      </c>
      <c r="D102" s="0">
        <v>4</v>
      </c>
      <c r="E102" s="0">
        <v>4</v>
      </c>
      <c r="F102" s="0">
        <v>4</v>
      </c>
      <c r="G102" s="0">
        <v>4</v>
      </c>
      <c r="H102" s="0">
        <v>4</v>
      </c>
      <c r="I102" s="0">
        <v>4</v>
      </c>
      <c r="J102" s="0">
        <v>4</v>
      </c>
      <c r="K102" s="0">
        <v>4</v>
      </c>
      <c r="L102" s="0">
        <v>4</v>
      </c>
      <c r="M102" s="0">
        <v>4</v>
      </c>
      <c r="N102" s="0">
        <v>4</v>
      </c>
      <c r="O102" s="0">
        <v>4</v>
      </c>
      <c r="P102" s="0">
        <v>4</v>
      </c>
      <c r="Q102" s="0">
        <v>4</v>
      </c>
      <c r="R102" s="0">
        <v>4</v>
      </c>
      <c r="S102" s="0">
        <v>4</v>
      </c>
      <c r="T102" s="0">
        <v>4</v>
      </c>
    </row>
    <row r="103">
      <c r="A103" s="0">
        <v>0</v>
      </c>
    </row>
    <row r="104">
      <c r="A104" s="0">
        <v>1</v>
      </c>
    </row>
    <row r="105">
      <c r="A105" s="0">
        <v>1</v>
      </c>
      <c r="B105" s="0">
        <v>16</v>
      </c>
      <c r="C105" s="0">
        <v>20</v>
      </c>
      <c r="D105" s="0">
        <v>19</v>
      </c>
      <c r="E105" s="0">
        <v>15</v>
      </c>
      <c r="F105" s="0">
        <v>1</v>
      </c>
    </row>
    <row r="106">
      <c r="A106" s="0">
        <v>0</v>
      </c>
    </row>
    <row r="107">
      <c r="A107" s="0">
        <v>1</v>
      </c>
    </row>
    <row r="108">
      <c r="A108" s="0">
        <v>9.234</v>
      </c>
      <c r="B108" s="0">
        <v>17.542</v>
      </c>
      <c r="C108" s="0">
        <v>26.22</v>
      </c>
      <c r="D108" s="0">
        <v>35.157</v>
      </c>
      <c r="E108" s="0">
        <v>43.84</v>
      </c>
      <c r="F108" s="0">
        <v>53.149</v>
      </c>
      <c r="G108" s="0">
        <v>61.974</v>
      </c>
      <c r="H108" s="0">
        <v>70.581</v>
      </c>
      <c r="I108" s="0">
        <v>79.415</v>
      </c>
      <c r="J108" s="0">
        <v>88.372</v>
      </c>
      <c r="K108" s="0">
        <v>97.185</v>
      </c>
      <c r="L108" s="0">
        <v>105.795</v>
      </c>
      <c r="M108" s="0">
        <v>114.363</v>
      </c>
      <c r="N108" s="0">
        <v>123.354</v>
      </c>
      <c r="O108" s="0">
        <v>132.672</v>
      </c>
      <c r="P108" s="0">
        <v>141.609</v>
      </c>
    </row>
    <row r="109">
      <c r="A109" s="0">
        <v>4</v>
      </c>
      <c r="B109" s="0">
        <v>4</v>
      </c>
      <c r="C109" s="0">
        <v>4</v>
      </c>
      <c r="D109" s="0">
        <v>4</v>
      </c>
      <c r="E109" s="0">
        <v>4</v>
      </c>
      <c r="F109" s="0">
        <v>4</v>
      </c>
      <c r="G109" s="0">
        <v>4</v>
      </c>
      <c r="H109" s="0">
        <v>4</v>
      </c>
      <c r="I109" s="0">
        <v>4</v>
      </c>
      <c r="J109" s="0">
        <v>4</v>
      </c>
      <c r="K109" s="0">
        <v>4</v>
      </c>
      <c r="L109" s="0">
        <v>4</v>
      </c>
      <c r="M109" s="0">
        <v>4</v>
      </c>
      <c r="N109" s="0">
        <v>4</v>
      </c>
      <c r="O109" s="0">
        <v>4</v>
      </c>
      <c r="P109" s="0">
        <v>4</v>
      </c>
      <c r="Q109" s="0">
        <v>4</v>
      </c>
    </row>
    <row r="110">
      <c r="A110" s="0">
        <v>7.902</v>
      </c>
      <c r="B110" s="0">
        <v>15.264</v>
      </c>
      <c r="C110" s="0">
        <v>22.686</v>
      </c>
      <c r="D110" s="0">
        <v>30.076</v>
      </c>
      <c r="E110" s="0">
        <v>37.467</v>
      </c>
      <c r="F110" s="0">
        <v>44.814</v>
      </c>
      <c r="G110" s="0">
        <v>52.22</v>
      </c>
      <c r="H110" s="0">
        <v>59.537</v>
      </c>
      <c r="I110" s="0">
        <v>66.833</v>
      </c>
      <c r="J110" s="0">
        <v>74.192</v>
      </c>
      <c r="K110" s="0">
        <v>81.512</v>
      </c>
      <c r="L110" s="0">
        <v>88.89</v>
      </c>
      <c r="M110" s="0">
        <v>96.239</v>
      </c>
      <c r="N110" s="0">
        <v>103.62</v>
      </c>
      <c r="O110" s="0">
        <v>111.05</v>
      </c>
      <c r="P110" s="0">
        <v>118.446</v>
      </c>
      <c r="Q110" s="0">
        <v>125.835</v>
      </c>
      <c r="R110" s="0">
        <v>133.19</v>
      </c>
      <c r="S110" s="0">
        <v>140.52</v>
      </c>
      <c r="T110" s="0">
        <v>147.841</v>
      </c>
    </row>
    <row r="111">
      <c r="A111" s="0">
        <v>6</v>
      </c>
      <c r="B111" s="0">
        <v>6</v>
      </c>
      <c r="C111" s="0">
        <v>6</v>
      </c>
      <c r="D111" s="0">
        <v>6</v>
      </c>
      <c r="E111" s="0">
        <v>6</v>
      </c>
      <c r="F111" s="0">
        <v>6</v>
      </c>
      <c r="G111" s="0">
        <v>6</v>
      </c>
      <c r="H111" s="0">
        <v>6</v>
      </c>
      <c r="I111" s="0">
        <v>6</v>
      </c>
      <c r="J111" s="0">
        <v>6</v>
      </c>
      <c r="K111" s="0">
        <v>6</v>
      </c>
      <c r="L111" s="0">
        <v>6</v>
      </c>
      <c r="M111" s="0">
        <v>6</v>
      </c>
      <c r="N111" s="0">
        <v>6</v>
      </c>
      <c r="O111" s="0">
        <v>6</v>
      </c>
      <c r="P111" s="0">
        <v>6</v>
      </c>
      <c r="Q111" s="0">
        <v>6</v>
      </c>
      <c r="R111" s="0">
        <v>6</v>
      </c>
      <c r="S111" s="0">
        <v>6</v>
      </c>
      <c r="T111" s="0">
        <v>6</v>
      </c>
      <c r="U111" s="0">
        <v>6</v>
      </c>
    </row>
    <row r="112">
      <c r="A112" s="0">
        <v>8.572</v>
      </c>
      <c r="B112" s="0">
        <v>16.476</v>
      </c>
      <c r="C112" s="0">
        <v>24.22</v>
      </c>
      <c r="D112" s="0">
        <v>31.842</v>
      </c>
      <c r="E112" s="0">
        <v>39.537</v>
      </c>
      <c r="F112" s="0">
        <v>47.804</v>
      </c>
      <c r="G112" s="0">
        <v>55.786</v>
      </c>
      <c r="H112" s="0">
        <v>63.57</v>
      </c>
      <c r="I112" s="0">
        <v>71.323</v>
      </c>
      <c r="J112" s="0">
        <v>79.098</v>
      </c>
      <c r="K112" s="0">
        <v>86.748</v>
      </c>
      <c r="L112" s="0">
        <v>94.408</v>
      </c>
      <c r="M112" s="0">
        <v>102.143</v>
      </c>
      <c r="N112" s="0">
        <v>109.676</v>
      </c>
      <c r="O112" s="0">
        <v>117.192</v>
      </c>
      <c r="P112" s="0">
        <v>124.669</v>
      </c>
      <c r="Q112" s="0">
        <v>132.329</v>
      </c>
      <c r="R112" s="0">
        <v>139.896</v>
      </c>
      <c r="S112" s="0">
        <v>147.48</v>
      </c>
    </row>
    <row r="113">
      <c r="A113" s="0">
        <v>5</v>
      </c>
      <c r="B113" s="0">
        <v>5</v>
      </c>
      <c r="C113" s="0">
        <v>5</v>
      </c>
      <c r="D113" s="0">
        <v>5</v>
      </c>
      <c r="E113" s="0">
        <v>5</v>
      </c>
      <c r="F113" s="0">
        <v>5</v>
      </c>
      <c r="G113" s="0">
        <v>5</v>
      </c>
      <c r="H113" s="0">
        <v>5</v>
      </c>
      <c r="I113" s="0">
        <v>5</v>
      </c>
      <c r="J113" s="0">
        <v>5</v>
      </c>
      <c r="K113" s="0">
        <v>5</v>
      </c>
      <c r="L113" s="0">
        <v>5</v>
      </c>
      <c r="M113" s="0">
        <v>5</v>
      </c>
      <c r="N113" s="0">
        <v>5</v>
      </c>
      <c r="O113" s="0">
        <v>5</v>
      </c>
      <c r="P113" s="0">
        <v>5</v>
      </c>
      <c r="Q113" s="0">
        <v>5</v>
      </c>
      <c r="R113" s="0">
        <v>5</v>
      </c>
      <c r="S113" s="0">
        <v>5</v>
      </c>
      <c r="T113" s="0">
        <v>5</v>
      </c>
    </row>
    <row r="114">
      <c r="A114" s="0">
        <v>9.616</v>
      </c>
      <c r="B114" s="0">
        <v>18.499</v>
      </c>
      <c r="C114" s="0">
        <v>29.632</v>
      </c>
      <c r="D114" s="0">
        <v>38.727</v>
      </c>
      <c r="E114" s="0">
        <v>50.594</v>
      </c>
      <c r="F114" s="0">
        <v>60.087</v>
      </c>
      <c r="G114" s="0">
        <v>69.227</v>
      </c>
      <c r="H114" s="0">
        <v>78.473</v>
      </c>
      <c r="I114" s="0">
        <v>87.71</v>
      </c>
      <c r="J114" s="0">
        <v>96.918</v>
      </c>
      <c r="K114" s="0">
        <v>105.934</v>
      </c>
      <c r="L114" s="0">
        <v>115.197</v>
      </c>
      <c r="M114" s="0">
        <v>124.115</v>
      </c>
      <c r="N114" s="0">
        <v>133.484</v>
      </c>
      <c r="O114" s="0">
        <v>142.689</v>
      </c>
    </row>
    <row r="115">
      <c r="A115" s="0">
        <v>3</v>
      </c>
      <c r="B115" s="0">
        <v>3</v>
      </c>
      <c r="C115" s="0">
        <v>3</v>
      </c>
      <c r="D115" s="0">
        <v>3</v>
      </c>
      <c r="E115" s="0">
        <v>3</v>
      </c>
      <c r="F115" s="0">
        <v>3</v>
      </c>
      <c r="G115" s="0">
        <v>3</v>
      </c>
      <c r="H115" s="0">
        <v>3</v>
      </c>
      <c r="I115" s="0">
        <v>3</v>
      </c>
      <c r="J115" s="0">
        <v>3</v>
      </c>
      <c r="K115" s="0">
        <v>3</v>
      </c>
      <c r="L115" s="0">
        <v>3</v>
      </c>
      <c r="M115" s="0">
        <v>3</v>
      </c>
      <c r="N115" s="0">
        <v>3</v>
      </c>
      <c r="O115" s="0">
        <v>3</v>
      </c>
      <c r="P115" s="0">
        <v>3</v>
      </c>
    </row>
    <row r="116">
      <c r="A116" s="0">
        <v>0</v>
      </c>
    </row>
    <row r="117">
      <c r="A117" s="0">
        <v>1</v>
      </c>
    </row>
    <row r="118">
      <c r="A118" s="0">
        <v>1</v>
      </c>
      <c r="B118" s="0">
        <v>20</v>
      </c>
      <c r="C118" s="0">
        <v>19</v>
      </c>
      <c r="D118" s="0">
        <v>18</v>
      </c>
      <c r="E118" s="0">
        <v>15</v>
      </c>
      <c r="F118" s="0">
        <v>1</v>
      </c>
    </row>
    <row r="119">
      <c r="A119" s="0">
        <v>0</v>
      </c>
    </row>
    <row r="120">
      <c r="A120" s="0">
        <v>1</v>
      </c>
    </row>
    <row r="121">
      <c r="A121" s="0">
        <v>7.551</v>
      </c>
      <c r="B121" s="0">
        <v>14.852</v>
      </c>
      <c r="C121" s="0">
        <v>22.191</v>
      </c>
      <c r="D121" s="0">
        <v>29.196</v>
      </c>
      <c r="E121" s="0">
        <v>36.287</v>
      </c>
      <c r="F121" s="0">
        <v>43.403</v>
      </c>
      <c r="G121" s="0">
        <v>50.506</v>
      </c>
      <c r="H121" s="0">
        <v>57.628</v>
      </c>
      <c r="I121" s="0">
        <v>64.748</v>
      </c>
      <c r="J121" s="0">
        <v>71.914</v>
      </c>
      <c r="K121" s="0">
        <v>79.109</v>
      </c>
      <c r="L121" s="0">
        <v>86.291</v>
      </c>
      <c r="M121" s="0">
        <v>93.324</v>
      </c>
      <c r="N121" s="0">
        <v>100.335</v>
      </c>
      <c r="O121" s="0">
        <v>107.3</v>
      </c>
      <c r="P121" s="0">
        <v>114.383</v>
      </c>
      <c r="Q121" s="0">
        <v>121.318</v>
      </c>
      <c r="R121" s="0">
        <v>128.296</v>
      </c>
      <c r="S121" s="0">
        <v>135.333</v>
      </c>
      <c r="T121" s="0">
        <v>142.428</v>
      </c>
    </row>
    <row r="122">
      <c r="A122" s="0">
        <v>6</v>
      </c>
      <c r="B122" s="0">
        <v>6</v>
      </c>
      <c r="C122" s="0">
        <v>6</v>
      </c>
      <c r="D122" s="0">
        <v>6</v>
      </c>
      <c r="E122" s="0">
        <v>6</v>
      </c>
      <c r="F122" s="0">
        <v>6</v>
      </c>
      <c r="G122" s="0">
        <v>6</v>
      </c>
      <c r="H122" s="0">
        <v>6</v>
      </c>
      <c r="I122" s="0">
        <v>6</v>
      </c>
      <c r="J122" s="0">
        <v>6</v>
      </c>
      <c r="K122" s="0">
        <v>6</v>
      </c>
      <c r="L122" s="0">
        <v>6</v>
      </c>
      <c r="M122" s="0">
        <v>6</v>
      </c>
      <c r="N122" s="0">
        <v>6</v>
      </c>
      <c r="O122" s="0">
        <v>6</v>
      </c>
      <c r="P122" s="0">
        <v>6</v>
      </c>
      <c r="Q122" s="0">
        <v>6</v>
      </c>
      <c r="R122" s="0">
        <v>6</v>
      </c>
      <c r="S122" s="0">
        <v>6</v>
      </c>
      <c r="T122" s="0">
        <v>6</v>
      </c>
      <c r="U122" s="0">
        <v>6</v>
      </c>
    </row>
    <row r="123">
      <c r="A123" s="0">
        <v>7.951</v>
      </c>
      <c r="B123" s="0">
        <v>15.324</v>
      </c>
      <c r="C123" s="0">
        <v>22.59</v>
      </c>
      <c r="D123" s="0">
        <v>29.848</v>
      </c>
      <c r="E123" s="0">
        <v>37.017</v>
      </c>
      <c r="F123" s="0">
        <v>44.196</v>
      </c>
      <c r="G123" s="0">
        <v>51.413</v>
      </c>
      <c r="H123" s="0">
        <v>58.681</v>
      </c>
      <c r="I123" s="0">
        <v>65.991</v>
      </c>
      <c r="J123" s="0">
        <v>73.204</v>
      </c>
      <c r="K123" s="0">
        <v>80.319</v>
      </c>
      <c r="L123" s="0">
        <v>90.903</v>
      </c>
      <c r="M123" s="0">
        <v>98.264</v>
      </c>
      <c r="N123" s="0">
        <v>105.518</v>
      </c>
      <c r="O123" s="0">
        <v>112.912</v>
      </c>
      <c r="P123" s="0">
        <v>120.225</v>
      </c>
      <c r="Q123" s="0">
        <v>127.508</v>
      </c>
      <c r="R123" s="0">
        <v>134.703</v>
      </c>
      <c r="S123" s="0">
        <v>142.052</v>
      </c>
    </row>
    <row r="124">
      <c r="A124" s="0">
        <v>5</v>
      </c>
      <c r="B124" s="0">
        <v>5</v>
      </c>
      <c r="C124" s="0">
        <v>5</v>
      </c>
      <c r="D124" s="0">
        <v>5</v>
      </c>
      <c r="E124" s="0">
        <v>5</v>
      </c>
      <c r="F124" s="0">
        <v>5</v>
      </c>
      <c r="G124" s="0">
        <v>5</v>
      </c>
      <c r="H124" s="0">
        <v>5</v>
      </c>
      <c r="I124" s="0">
        <v>5</v>
      </c>
      <c r="J124" s="0">
        <v>5</v>
      </c>
      <c r="K124" s="0">
        <v>5</v>
      </c>
      <c r="L124" s="0">
        <v>5</v>
      </c>
      <c r="M124" s="0">
        <v>5</v>
      </c>
      <c r="N124" s="0">
        <v>5</v>
      </c>
      <c r="O124" s="0">
        <v>5</v>
      </c>
      <c r="P124" s="0">
        <v>5</v>
      </c>
      <c r="Q124" s="0">
        <v>5</v>
      </c>
      <c r="R124" s="0">
        <v>5</v>
      </c>
      <c r="S124" s="0">
        <v>5</v>
      </c>
      <c r="T124" s="0">
        <v>5</v>
      </c>
    </row>
    <row r="125">
      <c r="A125" s="0">
        <v>8.61</v>
      </c>
      <c r="B125" s="0">
        <v>16.579</v>
      </c>
      <c r="C125" s="0">
        <v>24.731</v>
      </c>
      <c r="D125" s="0">
        <v>32.827</v>
      </c>
      <c r="E125" s="0">
        <v>40.837</v>
      </c>
      <c r="F125" s="0">
        <v>48.842</v>
      </c>
      <c r="G125" s="0">
        <v>58.419</v>
      </c>
      <c r="H125" s="0">
        <v>66.503</v>
      </c>
      <c r="I125" s="0">
        <v>74.541</v>
      </c>
      <c r="J125" s="0">
        <v>82.563</v>
      </c>
      <c r="K125" s="0">
        <v>92.654</v>
      </c>
      <c r="L125" s="0">
        <v>100.673</v>
      </c>
      <c r="M125" s="0">
        <v>108.726</v>
      </c>
      <c r="N125" s="0">
        <v>116.672</v>
      </c>
      <c r="O125" s="0">
        <v>124.732</v>
      </c>
      <c r="P125" s="0">
        <v>132.747</v>
      </c>
      <c r="Q125" s="0">
        <v>140.736</v>
      </c>
      <c r="R125" s="0">
        <v>148.669</v>
      </c>
    </row>
    <row r="126">
      <c r="A126" s="0">
        <v>4</v>
      </c>
      <c r="B126" s="0">
        <v>4</v>
      </c>
      <c r="C126" s="0">
        <v>4</v>
      </c>
      <c r="D126" s="0">
        <v>4</v>
      </c>
      <c r="E126" s="0">
        <v>4</v>
      </c>
      <c r="F126" s="0">
        <v>4</v>
      </c>
      <c r="G126" s="0">
        <v>4</v>
      </c>
      <c r="H126" s="0">
        <v>4</v>
      </c>
      <c r="I126" s="0">
        <v>4</v>
      </c>
      <c r="J126" s="0">
        <v>4</v>
      </c>
      <c r="K126" s="0">
        <v>4</v>
      </c>
      <c r="L126" s="0">
        <v>4</v>
      </c>
      <c r="M126" s="0">
        <v>4</v>
      </c>
      <c r="N126" s="0">
        <v>4</v>
      </c>
      <c r="O126" s="0">
        <v>4</v>
      </c>
      <c r="P126" s="0">
        <v>4</v>
      </c>
      <c r="Q126" s="0">
        <v>4</v>
      </c>
      <c r="R126" s="0">
        <v>4</v>
      </c>
      <c r="S126" s="0">
        <v>4</v>
      </c>
    </row>
    <row r="127">
      <c r="A127" s="0">
        <v>9.044</v>
      </c>
      <c r="B127" s="0">
        <v>17.892</v>
      </c>
      <c r="C127" s="0">
        <v>28.915</v>
      </c>
      <c r="D127" s="0">
        <v>37.673</v>
      </c>
      <c r="E127" s="0">
        <v>49.52</v>
      </c>
      <c r="F127" s="0">
        <v>58.917</v>
      </c>
      <c r="G127" s="0">
        <v>67.684</v>
      </c>
      <c r="H127" s="0">
        <v>78.494</v>
      </c>
      <c r="I127" s="0">
        <v>87.795</v>
      </c>
      <c r="J127" s="0">
        <v>97.119</v>
      </c>
      <c r="K127" s="0">
        <v>105.916</v>
      </c>
      <c r="L127" s="0">
        <v>114.705</v>
      </c>
      <c r="M127" s="0">
        <v>125.18</v>
      </c>
      <c r="N127" s="0">
        <v>134.367</v>
      </c>
      <c r="O127" s="0">
        <v>143.249</v>
      </c>
    </row>
    <row r="128">
      <c r="A128" s="0">
        <v>3</v>
      </c>
      <c r="B128" s="0">
        <v>3</v>
      </c>
      <c r="C128" s="0">
        <v>3</v>
      </c>
      <c r="D128" s="0">
        <v>3</v>
      </c>
      <c r="E128" s="0">
        <v>3</v>
      </c>
      <c r="F128" s="0">
        <v>3</v>
      </c>
      <c r="G128" s="0">
        <v>3</v>
      </c>
      <c r="H128" s="0">
        <v>3</v>
      </c>
      <c r="I128" s="0">
        <v>3</v>
      </c>
      <c r="J128" s="0">
        <v>3</v>
      </c>
      <c r="K128" s="0">
        <v>3</v>
      </c>
      <c r="L128" s="0">
        <v>3</v>
      </c>
      <c r="M128" s="0">
        <v>3</v>
      </c>
      <c r="N128" s="0">
        <v>3</v>
      </c>
      <c r="O128" s="0">
        <v>3</v>
      </c>
      <c r="P128" s="0">
        <v>3</v>
      </c>
    </row>
    <row r="129">
      <c r="A129" s="0">
        <v>0</v>
      </c>
    </row>
    <row r="130">
      <c r="A130" s="0">
        <v>1</v>
      </c>
    </row>
    <row r="131">
      <c r="A131" s="0">
        <v>1</v>
      </c>
      <c r="B131" s="0">
        <v>19</v>
      </c>
      <c r="C131" s="0">
        <v>19</v>
      </c>
      <c r="D131" s="0">
        <v>18</v>
      </c>
      <c r="E131" s="0">
        <v>20</v>
      </c>
      <c r="F131" s="0">
        <v>1</v>
      </c>
    </row>
    <row r="132">
      <c r="A132" s="0">
        <v>0</v>
      </c>
    </row>
    <row r="133">
      <c r="A133" s="0">
        <v>1</v>
      </c>
    </row>
    <row r="134">
      <c r="A134" s="0">
        <v>11.175</v>
      </c>
      <c r="B134" s="0">
        <v>18.489</v>
      </c>
      <c r="C134" s="0">
        <v>28.203</v>
      </c>
      <c r="D134" s="0">
        <v>35.584</v>
      </c>
      <c r="E134" s="0">
        <v>43.027</v>
      </c>
      <c r="F134" s="0">
        <v>50.328</v>
      </c>
      <c r="G134" s="0">
        <v>57.58</v>
      </c>
      <c r="H134" s="0">
        <v>64.96</v>
      </c>
      <c r="I134" s="0">
        <v>72.293</v>
      </c>
      <c r="J134" s="0">
        <v>79.549</v>
      </c>
      <c r="K134" s="0">
        <v>86.774</v>
      </c>
      <c r="L134" s="0">
        <v>94.037</v>
      </c>
      <c r="M134" s="0">
        <v>101.328</v>
      </c>
      <c r="N134" s="0">
        <v>108.653</v>
      </c>
      <c r="O134" s="0">
        <v>115.957</v>
      </c>
      <c r="P134" s="0">
        <v>123.274</v>
      </c>
      <c r="Q134" s="0">
        <v>130.55</v>
      </c>
      <c r="R134" s="0">
        <v>137.786</v>
      </c>
      <c r="S134" s="0">
        <v>145.058</v>
      </c>
    </row>
    <row r="135">
      <c r="A135" s="0">
        <v>3</v>
      </c>
      <c r="B135" s="0">
        <v>3</v>
      </c>
      <c r="C135" s="0">
        <v>3</v>
      </c>
      <c r="D135" s="0">
        <v>3</v>
      </c>
      <c r="E135" s="0">
        <v>4</v>
      </c>
      <c r="F135" s="0">
        <v>4</v>
      </c>
      <c r="G135" s="0">
        <v>4</v>
      </c>
      <c r="H135" s="0">
        <v>4</v>
      </c>
      <c r="I135" s="0">
        <v>4</v>
      </c>
      <c r="J135" s="0">
        <v>4</v>
      </c>
      <c r="K135" s="0">
        <v>4</v>
      </c>
      <c r="L135" s="0">
        <v>4</v>
      </c>
      <c r="M135" s="0">
        <v>4</v>
      </c>
      <c r="N135" s="0">
        <v>4</v>
      </c>
      <c r="O135" s="0">
        <v>4</v>
      </c>
      <c r="P135" s="0">
        <v>5</v>
      </c>
      <c r="Q135" s="0">
        <v>5</v>
      </c>
      <c r="R135" s="0">
        <v>5</v>
      </c>
      <c r="S135" s="0">
        <v>5</v>
      </c>
      <c r="T135" s="0">
        <v>5</v>
      </c>
    </row>
    <row r="136">
      <c r="A136" s="0">
        <v>8.417</v>
      </c>
      <c r="B136" s="0">
        <v>16.072</v>
      </c>
      <c r="C136" s="0">
        <v>23.741</v>
      </c>
      <c r="D136" s="0">
        <v>31.355</v>
      </c>
      <c r="E136" s="0">
        <v>39.082</v>
      </c>
      <c r="F136" s="0">
        <v>46.722</v>
      </c>
      <c r="G136" s="0">
        <v>54.368</v>
      </c>
      <c r="H136" s="0">
        <v>62.074</v>
      </c>
      <c r="I136" s="0">
        <v>69.787</v>
      </c>
      <c r="J136" s="0">
        <v>77.473</v>
      </c>
      <c r="K136" s="0">
        <v>85.107</v>
      </c>
      <c r="L136" s="0">
        <v>92.774</v>
      </c>
      <c r="M136" s="0">
        <v>100.445</v>
      </c>
      <c r="N136" s="0">
        <v>108.008</v>
      </c>
      <c r="O136" s="0">
        <v>115.693</v>
      </c>
      <c r="P136" s="0">
        <v>125.583</v>
      </c>
      <c r="Q136" s="0">
        <v>133.328</v>
      </c>
      <c r="R136" s="0">
        <v>140.972</v>
      </c>
      <c r="S136" s="0">
        <v>148.632</v>
      </c>
    </row>
    <row r="137">
      <c r="A137" s="0">
        <v>5</v>
      </c>
      <c r="B137" s="0">
        <v>5</v>
      </c>
      <c r="C137" s="0">
        <v>5</v>
      </c>
      <c r="D137" s="0">
        <v>5</v>
      </c>
      <c r="E137" s="0">
        <v>5</v>
      </c>
      <c r="F137" s="0">
        <v>5</v>
      </c>
      <c r="G137" s="0">
        <v>5</v>
      </c>
      <c r="H137" s="0">
        <v>5</v>
      </c>
      <c r="I137" s="0">
        <v>5</v>
      </c>
      <c r="J137" s="0">
        <v>5</v>
      </c>
      <c r="K137" s="0">
        <v>5</v>
      </c>
      <c r="L137" s="0">
        <v>5</v>
      </c>
      <c r="M137" s="0">
        <v>5</v>
      </c>
      <c r="N137" s="0">
        <v>5</v>
      </c>
      <c r="O137" s="0">
        <v>5</v>
      </c>
      <c r="P137" s="0">
        <v>4</v>
      </c>
      <c r="Q137" s="0">
        <v>4</v>
      </c>
      <c r="R137" s="0">
        <v>4</v>
      </c>
      <c r="S137" s="0">
        <v>4</v>
      </c>
      <c r="T137" s="0">
        <v>4</v>
      </c>
    </row>
    <row r="138">
      <c r="A138" s="0">
        <v>8.635</v>
      </c>
      <c r="B138" s="0">
        <v>16.539</v>
      </c>
      <c r="C138" s="0">
        <v>24.364</v>
      </c>
      <c r="D138" s="0">
        <v>32.141</v>
      </c>
      <c r="E138" s="0">
        <v>43.756</v>
      </c>
      <c r="F138" s="0">
        <v>52.016</v>
      </c>
      <c r="G138" s="0">
        <v>60.129</v>
      </c>
      <c r="H138" s="0">
        <v>68.193</v>
      </c>
      <c r="I138" s="0">
        <v>76.117</v>
      </c>
      <c r="J138" s="0">
        <v>83.994</v>
      </c>
      <c r="K138" s="0">
        <v>91.837</v>
      </c>
      <c r="L138" s="0">
        <v>99.702</v>
      </c>
      <c r="M138" s="0">
        <v>107.598</v>
      </c>
      <c r="N138" s="0">
        <v>115.393</v>
      </c>
      <c r="O138" s="0">
        <v>123.151</v>
      </c>
      <c r="P138" s="0">
        <v>131.083</v>
      </c>
      <c r="Q138" s="0">
        <v>138.981</v>
      </c>
      <c r="R138" s="0">
        <v>146.837</v>
      </c>
    </row>
    <row r="139">
      <c r="A139" s="0">
        <v>4</v>
      </c>
      <c r="B139" s="0">
        <v>4</v>
      </c>
      <c r="C139" s="0">
        <v>4</v>
      </c>
      <c r="D139" s="0">
        <v>4</v>
      </c>
      <c r="E139" s="0">
        <v>3</v>
      </c>
      <c r="F139" s="0">
        <v>3</v>
      </c>
      <c r="G139" s="0">
        <v>3</v>
      </c>
      <c r="H139" s="0">
        <v>3</v>
      </c>
      <c r="I139" s="0">
        <v>3</v>
      </c>
      <c r="J139" s="0">
        <v>3</v>
      </c>
      <c r="K139" s="0">
        <v>3</v>
      </c>
      <c r="L139" s="0">
        <v>3</v>
      </c>
      <c r="M139" s="0">
        <v>3</v>
      </c>
      <c r="N139" s="0">
        <v>3</v>
      </c>
      <c r="O139" s="0">
        <v>3</v>
      </c>
      <c r="P139" s="0">
        <v>3</v>
      </c>
      <c r="Q139" s="0">
        <v>3</v>
      </c>
      <c r="R139" s="0">
        <v>3</v>
      </c>
      <c r="S139" s="0">
        <v>3</v>
      </c>
    </row>
    <row r="140">
      <c r="A140" s="0">
        <v>7.767</v>
      </c>
      <c r="B140" s="0">
        <v>14.897</v>
      </c>
      <c r="C140" s="0">
        <v>22.106</v>
      </c>
      <c r="D140" s="0">
        <v>29.204</v>
      </c>
      <c r="E140" s="0">
        <v>36.312</v>
      </c>
      <c r="F140" s="0">
        <v>43.479</v>
      </c>
      <c r="G140" s="0">
        <v>52.978</v>
      </c>
      <c r="H140" s="0">
        <v>60.061</v>
      </c>
      <c r="I140" s="0">
        <v>67.115</v>
      </c>
      <c r="J140" s="0">
        <v>74.076</v>
      </c>
      <c r="K140" s="0">
        <v>81.226</v>
      </c>
      <c r="L140" s="0">
        <v>88.293</v>
      </c>
      <c r="M140" s="0">
        <v>95.323</v>
      </c>
      <c r="N140" s="0">
        <v>102.309</v>
      </c>
      <c r="O140" s="0">
        <v>109.368</v>
      </c>
      <c r="P140" s="0">
        <v>116.416</v>
      </c>
      <c r="Q140" s="0">
        <v>123.566</v>
      </c>
      <c r="R140" s="0">
        <v>130.628</v>
      </c>
      <c r="S140" s="0">
        <v>137.724</v>
      </c>
      <c r="T140" s="0">
        <v>144.856</v>
      </c>
    </row>
    <row r="141">
      <c r="A141" s="0">
        <v>6</v>
      </c>
      <c r="B141" s="0">
        <v>6</v>
      </c>
      <c r="C141" s="0">
        <v>6</v>
      </c>
      <c r="D141" s="0">
        <v>6</v>
      </c>
      <c r="E141" s="0">
        <v>6</v>
      </c>
      <c r="F141" s="0">
        <v>6</v>
      </c>
      <c r="G141" s="0">
        <v>6</v>
      </c>
      <c r="H141" s="0">
        <v>6</v>
      </c>
      <c r="I141" s="0">
        <v>6</v>
      </c>
      <c r="J141" s="0">
        <v>6</v>
      </c>
      <c r="K141" s="0">
        <v>6</v>
      </c>
      <c r="L141" s="0">
        <v>6</v>
      </c>
      <c r="M141" s="0">
        <v>6</v>
      </c>
      <c r="N141" s="0">
        <v>6</v>
      </c>
      <c r="O141" s="0">
        <v>6</v>
      </c>
      <c r="P141" s="0">
        <v>6</v>
      </c>
      <c r="Q141" s="0">
        <v>6</v>
      </c>
      <c r="R141" s="0">
        <v>6</v>
      </c>
      <c r="S141" s="0">
        <v>6</v>
      </c>
      <c r="T141" s="0">
        <v>6</v>
      </c>
      <c r="U141" s="0">
        <v>6</v>
      </c>
    </row>
    <row r="142">
      <c r="A142" s="0">
        <v>0</v>
      </c>
    </row>
    <row r="143">
      <c r="A143" s="0">
        <v>1</v>
      </c>
    </row>
    <row r="144">
      <c r="A144" s="0">
        <v>1</v>
      </c>
      <c r="B144" s="0">
        <v>19</v>
      </c>
      <c r="C144" s="0">
        <v>18</v>
      </c>
      <c r="D144" s="0">
        <v>19</v>
      </c>
      <c r="E144" s="0">
        <v>19</v>
      </c>
      <c r="F144" s="0">
        <v>1</v>
      </c>
    </row>
    <row r="145">
      <c r="A145" s="0">
        <v>0</v>
      </c>
    </row>
    <row r="146">
      <c r="A146" s="0">
        <v>1</v>
      </c>
    </row>
    <row r="147">
      <c r="A147" s="0">
        <v>8.01</v>
      </c>
      <c r="B147" s="0">
        <v>17.389</v>
      </c>
      <c r="C147" s="0">
        <v>24.773</v>
      </c>
      <c r="D147" s="0">
        <v>33.748</v>
      </c>
      <c r="E147" s="0">
        <v>41.182</v>
      </c>
      <c r="F147" s="0">
        <v>48.683</v>
      </c>
      <c r="G147" s="0">
        <v>56.274</v>
      </c>
      <c r="H147" s="0">
        <v>63.583</v>
      </c>
      <c r="I147" s="0">
        <v>70.974</v>
      </c>
      <c r="J147" s="0">
        <v>78.202</v>
      </c>
      <c r="K147" s="0">
        <v>85.565</v>
      </c>
      <c r="L147" s="0">
        <v>92.905</v>
      </c>
      <c r="M147" s="0">
        <v>101.003</v>
      </c>
      <c r="N147" s="0">
        <v>108.551</v>
      </c>
      <c r="O147" s="0">
        <v>115.871</v>
      </c>
      <c r="P147" s="0">
        <v>123.262</v>
      </c>
      <c r="Q147" s="0">
        <v>130.597</v>
      </c>
      <c r="R147" s="0">
        <v>137.951</v>
      </c>
      <c r="S147" s="0">
        <v>145.556</v>
      </c>
    </row>
    <row r="148">
      <c r="A148" s="0">
        <v>6</v>
      </c>
      <c r="B148" s="0">
        <v>3</v>
      </c>
      <c r="C148" s="0">
        <v>3</v>
      </c>
      <c r="D148" s="0">
        <v>3</v>
      </c>
      <c r="E148" s="0">
        <v>3</v>
      </c>
      <c r="F148" s="0">
        <v>3</v>
      </c>
      <c r="G148" s="0">
        <v>4</v>
      </c>
      <c r="H148" s="0">
        <v>4</v>
      </c>
      <c r="I148" s="0">
        <v>4</v>
      </c>
      <c r="J148" s="0">
        <v>4</v>
      </c>
      <c r="K148" s="0">
        <v>4</v>
      </c>
      <c r="L148" s="0">
        <v>4</v>
      </c>
      <c r="M148" s="0">
        <v>5</v>
      </c>
      <c r="N148" s="0">
        <v>5</v>
      </c>
      <c r="O148" s="0">
        <v>5</v>
      </c>
      <c r="P148" s="0">
        <v>5</v>
      </c>
      <c r="Q148" s="0">
        <v>5</v>
      </c>
      <c r="R148" s="0">
        <v>5</v>
      </c>
      <c r="S148" s="0">
        <v>5</v>
      </c>
      <c r="T148" s="0">
        <v>5</v>
      </c>
    </row>
    <row r="149">
      <c r="A149" s="0">
        <v>8.597</v>
      </c>
      <c r="B149" s="0">
        <v>16.567</v>
      </c>
      <c r="C149" s="0">
        <v>24.564</v>
      </c>
      <c r="D149" s="0">
        <v>32.453</v>
      </c>
      <c r="E149" s="0">
        <v>40.48</v>
      </c>
      <c r="F149" s="0">
        <v>48.555</v>
      </c>
      <c r="G149" s="0">
        <v>57.933</v>
      </c>
      <c r="H149" s="0">
        <v>65.934</v>
      </c>
      <c r="I149" s="0">
        <v>73.862</v>
      </c>
      <c r="J149" s="0">
        <v>81.986</v>
      </c>
      <c r="K149" s="0">
        <v>89.963</v>
      </c>
      <c r="L149" s="0">
        <v>97.859</v>
      </c>
      <c r="M149" s="0">
        <v>105.816</v>
      </c>
      <c r="N149" s="0">
        <v>113.874</v>
      </c>
      <c r="O149" s="0">
        <v>121.793</v>
      </c>
      <c r="P149" s="0">
        <v>129.774</v>
      </c>
      <c r="Q149" s="0">
        <v>137.821</v>
      </c>
      <c r="R149" s="0">
        <v>146.042</v>
      </c>
    </row>
    <row r="150">
      <c r="A150" s="0">
        <v>3</v>
      </c>
      <c r="B150" s="0">
        <v>4</v>
      </c>
      <c r="C150" s="0">
        <v>4</v>
      </c>
      <c r="D150" s="0">
        <v>4</v>
      </c>
      <c r="E150" s="0">
        <v>4</v>
      </c>
      <c r="F150" s="0">
        <v>4</v>
      </c>
      <c r="G150" s="0">
        <v>3</v>
      </c>
      <c r="H150" s="0">
        <v>3</v>
      </c>
      <c r="I150" s="0">
        <v>3</v>
      </c>
      <c r="J150" s="0">
        <v>3</v>
      </c>
      <c r="K150" s="0">
        <v>3</v>
      </c>
      <c r="L150" s="0">
        <v>3</v>
      </c>
      <c r="M150" s="0">
        <v>3</v>
      </c>
      <c r="N150" s="0">
        <v>3</v>
      </c>
      <c r="O150" s="0">
        <v>3</v>
      </c>
      <c r="P150" s="0">
        <v>3</v>
      </c>
      <c r="Q150" s="0">
        <v>3</v>
      </c>
      <c r="R150" s="0">
        <v>3</v>
      </c>
      <c r="S150" s="0">
        <v>3</v>
      </c>
    </row>
    <row r="151">
      <c r="A151" s="0">
        <v>8.274</v>
      </c>
      <c r="B151" s="0">
        <v>15.946</v>
      </c>
      <c r="C151" s="0">
        <v>23.515</v>
      </c>
      <c r="D151" s="0">
        <v>31.049</v>
      </c>
      <c r="E151" s="0">
        <v>38.561</v>
      </c>
      <c r="F151" s="0">
        <v>46.119</v>
      </c>
      <c r="G151" s="0">
        <v>53.615</v>
      </c>
      <c r="H151" s="0">
        <v>61.262</v>
      </c>
      <c r="I151" s="0">
        <v>68.964</v>
      </c>
      <c r="J151" s="0">
        <v>76.569</v>
      </c>
      <c r="K151" s="0">
        <v>84.189</v>
      </c>
      <c r="L151" s="0">
        <v>91.801</v>
      </c>
      <c r="M151" s="0">
        <v>102.145</v>
      </c>
      <c r="N151" s="0">
        <v>109.888</v>
      </c>
      <c r="O151" s="0">
        <v>117.53</v>
      </c>
      <c r="P151" s="0">
        <v>125.368</v>
      </c>
      <c r="Q151" s="0">
        <v>133.193</v>
      </c>
      <c r="R151" s="0">
        <v>141.132</v>
      </c>
      <c r="S151" s="0">
        <v>148.93</v>
      </c>
    </row>
    <row r="152">
      <c r="A152" s="0">
        <v>4</v>
      </c>
      <c r="B152" s="0">
        <v>5</v>
      </c>
      <c r="C152" s="0">
        <v>5</v>
      </c>
      <c r="D152" s="0">
        <v>5</v>
      </c>
      <c r="E152" s="0">
        <v>5</v>
      </c>
      <c r="F152" s="0">
        <v>5</v>
      </c>
      <c r="G152" s="0">
        <v>5</v>
      </c>
      <c r="H152" s="0">
        <v>5</v>
      </c>
      <c r="I152" s="0">
        <v>5</v>
      </c>
      <c r="J152" s="0">
        <v>5</v>
      </c>
      <c r="K152" s="0">
        <v>5</v>
      </c>
      <c r="L152" s="0">
        <v>5</v>
      </c>
      <c r="M152" s="0">
        <v>4</v>
      </c>
      <c r="N152" s="0">
        <v>4</v>
      </c>
      <c r="O152" s="0">
        <v>4</v>
      </c>
      <c r="P152" s="0">
        <v>4</v>
      </c>
      <c r="Q152" s="0">
        <v>4</v>
      </c>
      <c r="R152" s="0">
        <v>4</v>
      </c>
      <c r="S152" s="0">
        <v>4</v>
      </c>
      <c r="T152" s="0">
        <v>4</v>
      </c>
    </row>
    <row r="153">
      <c r="A153" s="0">
        <v>8.106</v>
      </c>
      <c r="B153" s="0">
        <v>15.538</v>
      </c>
      <c r="C153" s="0">
        <v>23.135</v>
      </c>
      <c r="D153" s="0">
        <v>30.664</v>
      </c>
      <c r="E153" s="0">
        <v>38.134</v>
      </c>
      <c r="F153" s="0">
        <v>45.661</v>
      </c>
      <c r="G153" s="0">
        <v>53.149</v>
      </c>
      <c r="H153" s="0">
        <v>60.633</v>
      </c>
      <c r="I153" s="0">
        <v>68.044</v>
      </c>
      <c r="J153" s="0">
        <v>75.525</v>
      </c>
      <c r="K153" s="0">
        <v>82.99</v>
      </c>
      <c r="L153" s="0">
        <v>90.48</v>
      </c>
      <c r="M153" s="0">
        <v>99.619</v>
      </c>
      <c r="N153" s="0">
        <v>107.095</v>
      </c>
      <c r="O153" s="0">
        <v>114.559</v>
      </c>
      <c r="P153" s="0">
        <v>122.069</v>
      </c>
      <c r="Q153" s="0">
        <v>129.562</v>
      </c>
      <c r="R153" s="0">
        <v>136.996</v>
      </c>
      <c r="S153" s="0">
        <v>144.468</v>
      </c>
    </row>
    <row r="154">
      <c r="A154" s="0">
        <v>5</v>
      </c>
      <c r="B154" s="0">
        <v>6</v>
      </c>
      <c r="C154" s="0">
        <v>6</v>
      </c>
      <c r="D154" s="0">
        <v>6</v>
      </c>
      <c r="E154" s="0">
        <v>6</v>
      </c>
      <c r="F154" s="0">
        <v>6</v>
      </c>
      <c r="G154" s="0">
        <v>6</v>
      </c>
      <c r="H154" s="0">
        <v>6</v>
      </c>
      <c r="I154" s="0">
        <v>6</v>
      </c>
      <c r="J154" s="0">
        <v>6</v>
      </c>
      <c r="K154" s="0">
        <v>6</v>
      </c>
      <c r="L154" s="0">
        <v>6</v>
      </c>
      <c r="M154" s="0">
        <v>6</v>
      </c>
      <c r="N154" s="0">
        <v>6</v>
      </c>
      <c r="O154" s="0">
        <v>6</v>
      </c>
      <c r="P154" s="0">
        <v>6</v>
      </c>
      <c r="Q154" s="0">
        <v>6</v>
      </c>
      <c r="R154" s="0">
        <v>6</v>
      </c>
      <c r="S154" s="0">
        <v>6</v>
      </c>
      <c r="T154" s="0">
        <v>6</v>
      </c>
    </row>
    <row r="155">
      <c r="A155" s="0">
        <v>0</v>
      </c>
    </row>
    <row r="156">
      <c r="A156" s="0">
        <v>1</v>
      </c>
    </row>
    <row r="157">
      <c r="A157" s="0">
        <v>1</v>
      </c>
      <c r="B157" s="0">
        <v>19</v>
      </c>
      <c r="C157" s="0">
        <v>18</v>
      </c>
      <c r="D157" s="0">
        <v>15</v>
      </c>
      <c r="E157" s="0">
        <v>20</v>
      </c>
      <c r="F157" s="0">
        <v>1</v>
      </c>
    </row>
    <row r="158">
      <c r="A158" s="0">
        <v>0</v>
      </c>
    </row>
    <row r="159">
      <c r="A159" s="0">
        <v>1</v>
      </c>
    </row>
    <row r="160">
      <c r="A160" s="0">
        <v>8.807</v>
      </c>
      <c r="B160" s="0">
        <v>16.77</v>
      </c>
      <c r="C160" s="0">
        <v>24.536</v>
      </c>
      <c r="D160" s="0">
        <v>32.264</v>
      </c>
      <c r="E160" s="0">
        <v>40.01</v>
      </c>
      <c r="F160" s="0">
        <v>47.737</v>
      </c>
      <c r="G160" s="0">
        <v>55.639</v>
      </c>
      <c r="H160" s="0">
        <v>63.544</v>
      </c>
      <c r="I160" s="0">
        <v>71.324</v>
      </c>
      <c r="J160" s="0">
        <v>79.01</v>
      </c>
      <c r="K160" s="0">
        <v>86.905</v>
      </c>
      <c r="L160" s="0">
        <v>94.642</v>
      </c>
      <c r="M160" s="0">
        <v>102.403</v>
      </c>
      <c r="N160" s="0">
        <v>109.926</v>
      </c>
      <c r="O160" s="0">
        <v>117.667</v>
      </c>
      <c r="P160" s="0">
        <v>125.261</v>
      </c>
      <c r="Q160" s="0">
        <v>132.854</v>
      </c>
      <c r="R160" s="0">
        <v>140.526</v>
      </c>
      <c r="S160" s="0">
        <v>148.224</v>
      </c>
    </row>
    <row r="161">
      <c r="A161" s="0">
        <v>4</v>
      </c>
      <c r="B161" s="0">
        <v>4</v>
      </c>
      <c r="C161" s="0">
        <v>5</v>
      </c>
      <c r="D161" s="0">
        <v>5</v>
      </c>
      <c r="E161" s="0">
        <v>5</v>
      </c>
      <c r="F161" s="0">
        <v>5</v>
      </c>
      <c r="G161" s="0">
        <v>5</v>
      </c>
      <c r="H161" s="0">
        <v>5</v>
      </c>
      <c r="I161" s="0">
        <v>5</v>
      </c>
      <c r="J161" s="0">
        <v>5</v>
      </c>
      <c r="K161" s="0">
        <v>5</v>
      </c>
      <c r="L161" s="0">
        <v>5</v>
      </c>
      <c r="M161" s="0">
        <v>5</v>
      </c>
      <c r="N161" s="0">
        <v>5</v>
      </c>
      <c r="O161" s="0">
        <v>5</v>
      </c>
      <c r="P161" s="0">
        <v>5</v>
      </c>
      <c r="Q161" s="0">
        <v>5</v>
      </c>
      <c r="R161" s="0">
        <v>5</v>
      </c>
      <c r="S161" s="0">
        <v>5</v>
      </c>
      <c r="T161" s="0">
        <v>5</v>
      </c>
    </row>
    <row r="162">
      <c r="A162" s="0">
        <v>8.48</v>
      </c>
      <c r="B162" s="0">
        <v>16.495</v>
      </c>
      <c r="C162" s="0">
        <v>24.6</v>
      </c>
      <c r="D162" s="0">
        <v>32.588</v>
      </c>
      <c r="E162" s="0">
        <v>40.423</v>
      </c>
      <c r="F162" s="0">
        <v>48.229</v>
      </c>
      <c r="G162" s="0">
        <v>56.112</v>
      </c>
      <c r="H162" s="0">
        <v>63.971</v>
      </c>
      <c r="I162" s="0">
        <v>71.861</v>
      </c>
      <c r="J162" s="0">
        <v>79.707</v>
      </c>
      <c r="K162" s="0">
        <v>89.749</v>
      </c>
      <c r="L162" s="0">
        <v>97.64</v>
      </c>
      <c r="M162" s="0">
        <v>105.553</v>
      </c>
      <c r="N162" s="0">
        <v>113.347</v>
      </c>
      <c r="O162" s="0">
        <v>121.234</v>
      </c>
      <c r="P162" s="0">
        <v>129.09</v>
      </c>
      <c r="Q162" s="0">
        <v>137.008</v>
      </c>
      <c r="R162" s="0">
        <v>147.491</v>
      </c>
    </row>
    <row r="163">
      <c r="A163" s="0">
        <v>5</v>
      </c>
      <c r="B163" s="0">
        <v>5</v>
      </c>
      <c r="C163" s="0">
        <v>4</v>
      </c>
      <c r="D163" s="0">
        <v>4</v>
      </c>
      <c r="E163" s="0">
        <v>4</v>
      </c>
      <c r="F163" s="0">
        <v>4</v>
      </c>
      <c r="G163" s="0">
        <v>4</v>
      </c>
      <c r="H163" s="0">
        <v>4</v>
      </c>
      <c r="I163" s="0">
        <v>4</v>
      </c>
      <c r="J163" s="0">
        <v>4</v>
      </c>
      <c r="K163" s="0">
        <v>4</v>
      </c>
      <c r="L163" s="0">
        <v>4</v>
      </c>
      <c r="M163" s="0">
        <v>4</v>
      </c>
      <c r="N163" s="0">
        <v>4</v>
      </c>
      <c r="O163" s="0">
        <v>4</v>
      </c>
      <c r="P163" s="0">
        <v>4</v>
      </c>
      <c r="Q163" s="0">
        <v>4</v>
      </c>
      <c r="R163" s="0">
        <v>4</v>
      </c>
      <c r="S163" s="0">
        <v>4</v>
      </c>
    </row>
    <row r="164">
      <c r="A164" s="0">
        <v>9.509</v>
      </c>
      <c r="B164" s="0">
        <v>20.793</v>
      </c>
      <c r="C164" s="0">
        <v>29.621</v>
      </c>
      <c r="D164" s="0">
        <v>38.597</v>
      </c>
      <c r="E164" s="0">
        <v>47.516</v>
      </c>
      <c r="F164" s="0">
        <v>59.147</v>
      </c>
      <c r="G164" s="0">
        <v>68.046</v>
      </c>
      <c r="H164" s="0">
        <v>77.146</v>
      </c>
      <c r="I164" s="0">
        <v>86.204</v>
      </c>
      <c r="J164" s="0">
        <v>95.422</v>
      </c>
      <c r="K164" s="0">
        <v>109.198</v>
      </c>
      <c r="L164" s="0">
        <v>118.51</v>
      </c>
      <c r="M164" s="0">
        <v>127.511</v>
      </c>
      <c r="N164" s="0">
        <v>136.538</v>
      </c>
      <c r="O164" s="0">
        <v>145.814</v>
      </c>
    </row>
    <row r="165">
      <c r="A165" s="0">
        <v>3</v>
      </c>
      <c r="B165" s="0">
        <v>3</v>
      </c>
      <c r="C165" s="0">
        <v>3</v>
      </c>
      <c r="D165" s="0">
        <v>3</v>
      </c>
      <c r="E165" s="0">
        <v>3</v>
      </c>
      <c r="F165" s="0">
        <v>3</v>
      </c>
      <c r="G165" s="0">
        <v>3</v>
      </c>
      <c r="H165" s="0">
        <v>3</v>
      </c>
      <c r="I165" s="0">
        <v>3</v>
      </c>
      <c r="J165" s="0">
        <v>3</v>
      </c>
      <c r="K165" s="0">
        <v>3</v>
      </c>
      <c r="L165" s="0">
        <v>3</v>
      </c>
      <c r="M165" s="0">
        <v>3</v>
      </c>
      <c r="N165" s="0">
        <v>3</v>
      </c>
      <c r="O165" s="0">
        <v>3</v>
      </c>
      <c r="P165" s="0">
        <v>3</v>
      </c>
    </row>
    <row r="166">
      <c r="A166" s="0">
        <v>7.953</v>
      </c>
      <c r="B166" s="0">
        <v>15.35</v>
      </c>
      <c r="C166" s="0">
        <v>22.638</v>
      </c>
      <c r="D166" s="0">
        <v>29.956</v>
      </c>
      <c r="E166" s="0">
        <v>37.291</v>
      </c>
      <c r="F166" s="0">
        <v>44.617</v>
      </c>
      <c r="G166" s="0">
        <v>51.903</v>
      </c>
      <c r="H166" s="0">
        <v>59.236</v>
      </c>
      <c r="I166" s="0">
        <v>66.645</v>
      </c>
      <c r="J166" s="0">
        <v>74.037</v>
      </c>
      <c r="K166" s="0">
        <v>81.326</v>
      </c>
      <c r="L166" s="0">
        <v>88.629</v>
      </c>
      <c r="M166" s="0">
        <v>95.985</v>
      </c>
      <c r="N166" s="0">
        <v>103.3</v>
      </c>
      <c r="O166" s="0">
        <v>110.59</v>
      </c>
      <c r="P166" s="0">
        <v>118.078</v>
      </c>
      <c r="Q166" s="0">
        <v>125.544</v>
      </c>
      <c r="R166" s="0">
        <v>133.014</v>
      </c>
      <c r="S166" s="0">
        <v>140.544</v>
      </c>
      <c r="T166" s="0">
        <v>148.041</v>
      </c>
    </row>
    <row r="167">
      <c r="A167" s="0">
        <v>6</v>
      </c>
      <c r="B167" s="0">
        <v>6</v>
      </c>
      <c r="C167" s="0">
        <v>6</v>
      </c>
      <c r="D167" s="0">
        <v>6</v>
      </c>
      <c r="E167" s="0">
        <v>6</v>
      </c>
      <c r="F167" s="0">
        <v>6</v>
      </c>
      <c r="G167" s="0">
        <v>6</v>
      </c>
      <c r="H167" s="0">
        <v>6</v>
      </c>
      <c r="I167" s="0">
        <v>6</v>
      </c>
      <c r="J167" s="0">
        <v>6</v>
      </c>
      <c r="K167" s="0">
        <v>6</v>
      </c>
      <c r="L167" s="0">
        <v>6</v>
      </c>
      <c r="M167" s="0">
        <v>6</v>
      </c>
      <c r="N167" s="0">
        <v>6</v>
      </c>
      <c r="O167" s="0">
        <v>6</v>
      </c>
      <c r="P167" s="0">
        <v>6</v>
      </c>
      <c r="Q167" s="0">
        <v>6</v>
      </c>
      <c r="R167" s="0">
        <v>6</v>
      </c>
      <c r="S167" s="0">
        <v>6</v>
      </c>
      <c r="T167" s="0">
        <v>6</v>
      </c>
      <c r="U167" s="0">
        <v>6</v>
      </c>
    </row>
    <row r="168">
      <c r="A168" s="0">
        <v>0</v>
      </c>
    </row>
    <row r="169">
      <c r="A169" s="0">
        <v>1</v>
      </c>
    </row>
    <row r="170">
      <c r="A170" s="0">
        <v>1</v>
      </c>
      <c r="B170" s="0">
        <v>17</v>
      </c>
      <c r="C170" s="0">
        <v>19</v>
      </c>
      <c r="D170" s="0">
        <v>16</v>
      </c>
      <c r="E170" s="0">
        <v>19</v>
      </c>
      <c r="F170" s="0">
        <v>1</v>
      </c>
    </row>
    <row r="171">
      <c r="A171" s="0">
        <v>0</v>
      </c>
    </row>
    <row r="172">
      <c r="A172" s="0">
        <v>1</v>
      </c>
    </row>
    <row r="173">
      <c r="A173" s="0">
        <v>8.573</v>
      </c>
      <c r="B173" s="0">
        <v>16.598</v>
      </c>
      <c r="C173" s="0">
        <v>24.47</v>
      </c>
      <c r="D173" s="0">
        <v>32.252</v>
      </c>
      <c r="E173" s="0">
        <v>40.076</v>
      </c>
      <c r="F173" s="0">
        <v>47.892</v>
      </c>
      <c r="G173" s="0">
        <v>55.686</v>
      </c>
      <c r="H173" s="0">
        <v>63.473</v>
      </c>
      <c r="I173" s="0">
        <v>75.362</v>
      </c>
      <c r="J173" s="0">
        <v>83.276</v>
      </c>
      <c r="K173" s="0">
        <v>93.151</v>
      </c>
      <c r="L173" s="0">
        <v>100.999</v>
      </c>
      <c r="M173" s="0">
        <v>108.945</v>
      </c>
      <c r="N173" s="0">
        <v>116.794</v>
      </c>
      <c r="O173" s="0">
        <v>124.689</v>
      </c>
      <c r="P173" s="0">
        <v>136.596</v>
      </c>
      <c r="Q173" s="0">
        <v>144.794</v>
      </c>
    </row>
    <row r="174">
      <c r="A174" s="0">
        <v>4</v>
      </c>
      <c r="B174" s="0">
        <v>4</v>
      </c>
      <c r="C174" s="0">
        <v>4</v>
      </c>
      <c r="D174" s="0">
        <v>4</v>
      </c>
      <c r="E174" s="0">
        <v>4</v>
      </c>
      <c r="F174" s="0">
        <v>4</v>
      </c>
      <c r="G174" s="0">
        <v>4</v>
      </c>
      <c r="H174" s="0">
        <v>4</v>
      </c>
      <c r="I174" s="0">
        <v>4</v>
      </c>
      <c r="J174" s="0">
        <v>4</v>
      </c>
      <c r="K174" s="0">
        <v>4</v>
      </c>
      <c r="L174" s="0">
        <v>4</v>
      </c>
      <c r="M174" s="0">
        <v>4</v>
      </c>
      <c r="N174" s="0">
        <v>4</v>
      </c>
      <c r="O174" s="0">
        <v>4</v>
      </c>
      <c r="P174" s="0">
        <v>4</v>
      </c>
      <c r="Q174" s="0">
        <v>4</v>
      </c>
      <c r="R174" s="0">
        <v>4</v>
      </c>
    </row>
    <row r="175">
      <c r="A175" s="0">
        <v>8.2</v>
      </c>
      <c r="B175" s="0">
        <v>15.809</v>
      </c>
      <c r="C175" s="0">
        <v>23.333</v>
      </c>
      <c r="D175" s="0">
        <v>30.919</v>
      </c>
      <c r="E175" s="0">
        <v>38.437</v>
      </c>
      <c r="F175" s="0">
        <v>45.938</v>
      </c>
      <c r="G175" s="0">
        <v>53.486</v>
      </c>
      <c r="H175" s="0">
        <v>61.156</v>
      </c>
      <c r="I175" s="0">
        <v>68.745</v>
      </c>
      <c r="J175" s="0">
        <v>76.286</v>
      </c>
      <c r="K175" s="0">
        <v>83.842</v>
      </c>
      <c r="L175" s="0">
        <v>91.759</v>
      </c>
      <c r="M175" s="0">
        <v>99.31</v>
      </c>
      <c r="N175" s="0">
        <v>106.829</v>
      </c>
      <c r="O175" s="0">
        <v>114.341</v>
      </c>
      <c r="P175" s="0">
        <v>121.927</v>
      </c>
      <c r="Q175" s="0">
        <v>129.491</v>
      </c>
      <c r="R175" s="0">
        <v>136.971</v>
      </c>
      <c r="S175" s="0">
        <v>144.609</v>
      </c>
    </row>
    <row r="176">
      <c r="A176" s="0">
        <v>6</v>
      </c>
      <c r="B176" s="0">
        <v>6</v>
      </c>
      <c r="C176" s="0">
        <v>6</v>
      </c>
      <c r="D176" s="0">
        <v>6</v>
      </c>
      <c r="E176" s="0">
        <v>6</v>
      </c>
      <c r="F176" s="0">
        <v>6</v>
      </c>
      <c r="G176" s="0">
        <v>6</v>
      </c>
      <c r="H176" s="0">
        <v>6</v>
      </c>
      <c r="I176" s="0">
        <v>6</v>
      </c>
      <c r="J176" s="0">
        <v>6</v>
      </c>
      <c r="K176" s="0">
        <v>6</v>
      </c>
      <c r="L176" s="0">
        <v>6</v>
      </c>
      <c r="M176" s="0">
        <v>6</v>
      </c>
      <c r="N176" s="0">
        <v>6</v>
      </c>
      <c r="O176" s="0">
        <v>6</v>
      </c>
      <c r="P176" s="0">
        <v>6</v>
      </c>
      <c r="Q176" s="0">
        <v>6</v>
      </c>
      <c r="R176" s="0">
        <v>6</v>
      </c>
      <c r="S176" s="0">
        <v>6</v>
      </c>
      <c r="T176" s="0">
        <v>6</v>
      </c>
    </row>
    <row r="177">
      <c r="A177" s="0">
        <v>9.079</v>
      </c>
      <c r="B177" s="0">
        <v>17.96</v>
      </c>
      <c r="C177" s="0">
        <v>26.531</v>
      </c>
      <c r="D177" s="0">
        <v>35.374</v>
      </c>
      <c r="E177" s="0">
        <v>44.315</v>
      </c>
      <c r="F177" s="0">
        <v>53.1</v>
      </c>
      <c r="G177" s="0">
        <v>61.748</v>
      </c>
      <c r="H177" s="0">
        <v>70.267</v>
      </c>
      <c r="I177" s="0">
        <v>81.324</v>
      </c>
      <c r="J177" s="0">
        <v>90.093</v>
      </c>
      <c r="K177" s="0">
        <v>99.124</v>
      </c>
      <c r="L177" s="0">
        <v>110.428</v>
      </c>
      <c r="M177" s="0">
        <v>119.237</v>
      </c>
      <c r="N177" s="0">
        <v>128.138</v>
      </c>
      <c r="O177" s="0">
        <v>136.981</v>
      </c>
      <c r="P177" s="0">
        <v>145.696</v>
      </c>
    </row>
    <row r="178">
      <c r="A178" s="0">
        <v>3</v>
      </c>
      <c r="B178" s="0">
        <v>3</v>
      </c>
      <c r="C178" s="0">
        <v>3</v>
      </c>
      <c r="D178" s="0">
        <v>3</v>
      </c>
      <c r="E178" s="0">
        <v>3</v>
      </c>
      <c r="F178" s="0">
        <v>3</v>
      </c>
      <c r="G178" s="0">
        <v>3</v>
      </c>
      <c r="H178" s="0">
        <v>3</v>
      </c>
      <c r="I178" s="0">
        <v>3</v>
      </c>
      <c r="J178" s="0">
        <v>3</v>
      </c>
      <c r="K178" s="0">
        <v>3</v>
      </c>
      <c r="L178" s="0">
        <v>3</v>
      </c>
      <c r="M178" s="0">
        <v>3</v>
      </c>
      <c r="N178" s="0">
        <v>3</v>
      </c>
      <c r="O178" s="0">
        <v>3</v>
      </c>
      <c r="P178" s="0">
        <v>3</v>
      </c>
      <c r="Q178" s="0">
        <v>3</v>
      </c>
    </row>
    <row r="179">
      <c r="A179" s="0">
        <v>8.55</v>
      </c>
      <c r="B179" s="0">
        <v>16.232</v>
      </c>
      <c r="C179" s="0">
        <v>23.87</v>
      </c>
      <c r="D179" s="0">
        <v>31.509</v>
      </c>
      <c r="E179" s="0">
        <v>39.118</v>
      </c>
      <c r="F179" s="0">
        <v>46.798</v>
      </c>
      <c r="G179" s="0">
        <v>54.485</v>
      </c>
      <c r="H179" s="0">
        <v>62.039</v>
      </c>
      <c r="I179" s="0">
        <v>69.804</v>
      </c>
      <c r="J179" s="0">
        <v>77.525</v>
      </c>
      <c r="K179" s="0">
        <v>85.351</v>
      </c>
      <c r="L179" s="0">
        <v>93.249</v>
      </c>
      <c r="M179" s="0">
        <v>101.183</v>
      </c>
      <c r="N179" s="0">
        <v>109.025</v>
      </c>
      <c r="O179" s="0">
        <v>116.969</v>
      </c>
      <c r="P179" s="0">
        <v>124.734</v>
      </c>
      <c r="Q179" s="0">
        <v>132.475</v>
      </c>
      <c r="R179" s="0">
        <v>140.146</v>
      </c>
      <c r="S179" s="0">
        <v>147.861</v>
      </c>
    </row>
    <row r="180">
      <c r="A180" s="0">
        <v>5</v>
      </c>
      <c r="B180" s="0">
        <v>5</v>
      </c>
      <c r="C180" s="0">
        <v>5</v>
      </c>
      <c r="D180" s="0">
        <v>5</v>
      </c>
      <c r="E180" s="0">
        <v>5</v>
      </c>
      <c r="F180" s="0">
        <v>5</v>
      </c>
      <c r="G180" s="0">
        <v>5</v>
      </c>
      <c r="H180" s="0">
        <v>5</v>
      </c>
      <c r="I180" s="0">
        <v>5</v>
      </c>
      <c r="J180" s="0">
        <v>5</v>
      </c>
      <c r="K180" s="0">
        <v>5</v>
      </c>
      <c r="L180" s="0">
        <v>5</v>
      </c>
      <c r="M180" s="0">
        <v>5</v>
      </c>
      <c r="N180" s="0">
        <v>5</v>
      </c>
      <c r="O180" s="0">
        <v>5</v>
      </c>
      <c r="P180" s="0">
        <v>5</v>
      </c>
      <c r="Q180" s="0">
        <v>5</v>
      </c>
      <c r="R180" s="0">
        <v>5</v>
      </c>
      <c r="S180" s="0">
        <v>5</v>
      </c>
      <c r="T180" s="0">
        <v>5</v>
      </c>
    </row>
    <row r="181">
      <c r="A181" s="0">
        <v>0</v>
      </c>
    </row>
    <row r="182">
      <c r="A182" s="0">
        <v>1</v>
      </c>
    </row>
    <row r="183">
      <c r="A183" s="0">
        <v>1</v>
      </c>
      <c r="B183" s="0">
        <v>17</v>
      </c>
      <c r="C183" s="0">
        <v>15</v>
      </c>
      <c r="D183" s="0">
        <v>20</v>
      </c>
      <c r="E183" s="0">
        <v>18</v>
      </c>
      <c r="F183" s="0">
        <v>1</v>
      </c>
    </row>
    <row r="184">
      <c r="A184" s="0">
        <v>0</v>
      </c>
    </row>
    <row r="185">
      <c r="A185" s="0">
        <v>1</v>
      </c>
    </row>
    <row r="186">
      <c r="A186" s="0">
        <v>8.668</v>
      </c>
      <c r="B186" s="0">
        <v>16.602</v>
      </c>
      <c r="C186" s="0">
        <v>24.636</v>
      </c>
      <c r="D186" s="0">
        <v>32.507</v>
      </c>
      <c r="E186" s="0">
        <v>40.473</v>
      </c>
      <c r="F186" s="0">
        <v>48.461</v>
      </c>
      <c r="G186" s="0">
        <v>56.336</v>
      </c>
      <c r="H186" s="0">
        <v>64.276</v>
      </c>
      <c r="I186" s="0">
        <v>72.31</v>
      </c>
      <c r="J186" s="0">
        <v>80.39</v>
      </c>
      <c r="K186" s="0">
        <v>93.734</v>
      </c>
      <c r="L186" s="0">
        <v>101.787</v>
      </c>
      <c r="M186" s="0">
        <v>109.723</v>
      </c>
      <c r="N186" s="0">
        <v>117.729</v>
      </c>
      <c r="O186" s="0">
        <v>125.655</v>
      </c>
      <c r="P186" s="0">
        <v>133.724</v>
      </c>
      <c r="Q186" s="0">
        <v>141.774</v>
      </c>
    </row>
    <row r="187">
      <c r="A187" s="0">
        <v>5</v>
      </c>
      <c r="B187" s="0">
        <v>5</v>
      </c>
      <c r="C187" s="0">
        <v>5</v>
      </c>
      <c r="D187" s="0">
        <v>5</v>
      </c>
      <c r="E187" s="0">
        <v>5</v>
      </c>
      <c r="F187" s="0">
        <v>5</v>
      </c>
      <c r="G187" s="0">
        <v>5</v>
      </c>
      <c r="H187" s="0">
        <v>5</v>
      </c>
      <c r="I187" s="0">
        <v>5</v>
      </c>
      <c r="J187" s="0">
        <v>4</v>
      </c>
      <c r="K187" s="0">
        <v>4</v>
      </c>
      <c r="L187" s="0">
        <v>4</v>
      </c>
      <c r="M187" s="0">
        <v>4</v>
      </c>
      <c r="N187" s="0">
        <v>4</v>
      </c>
      <c r="O187" s="0">
        <v>4</v>
      </c>
      <c r="P187" s="0">
        <v>4</v>
      </c>
      <c r="Q187" s="0">
        <v>4</v>
      </c>
      <c r="R187" s="0">
        <v>4</v>
      </c>
    </row>
    <row r="188">
      <c r="A188" s="0">
        <v>9.814</v>
      </c>
      <c r="B188" s="0">
        <v>18.608</v>
      </c>
      <c r="C188" s="0">
        <v>27.677</v>
      </c>
      <c r="D188" s="0">
        <v>40.663</v>
      </c>
      <c r="E188" s="0">
        <v>49.947</v>
      </c>
      <c r="F188" s="0">
        <v>59.332</v>
      </c>
      <c r="G188" s="0">
        <v>68.459</v>
      </c>
      <c r="H188" s="0">
        <v>77.639</v>
      </c>
      <c r="I188" s="0">
        <v>86.745</v>
      </c>
      <c r="J188" s="0">
        <v>96.084</v>
      </c>
      <c r="K188" s="0">
        <v>105.513</v>
      </c>
      <c r="L188" s="0">
        <v>114.906</v>
      </c>
      <c r="M188" s="0">
        <v>124.081</v>
      </c>
      <c r="N188" s="0">
        <v>133.521</v>
      </c>
      <c r="O188" s="0">
        <v>142.887</v>
      </c>
    </row>
    <row r="189">
      <c r="A189" s="0">
        <v>3</v>
      </c>
      <c r="B189" s="0">
        <v>3</v>
      </c>
      <c r="C189" s="0">
        <v>3</v>
      </c>
      <c r="D189" s="0">
        <v>3</v>
      </c>
      <c r="E189" s="0">
        <v>3</v>
      </c>
      <c r="F189" s="0">
        <v>3</v>
      </c>
      <c r="G189" s="0">
        <v>3</v>
      </c>
      <c r="H189" s="0">
        <v>3</v>
      </c>
      <c r="I189" s="0">
        <v>3</v>
      </c>
      <c r="J189" s="0">
        <v>3</v>
      </c>
      <c r="K189" s="0">
        <v>3</v>
      </c>
      <c r="L189" s="0">
        <v>3</v>
      </c>
      <c r="M189" s="0">
        <v>3</v>
      </c>
      <c r="N189" s="0">
        <v>3</v>
      </c>
      <c r="O189" s="0">
        <v>3</v>
      </c>
      <c r="P189" s="0">
        <v>3</v>
      </c>
    </row>
    <row r="190">
      <c r="A190" s="0">
        <v>7.975</v>
      </c>
      <c r="B190" s="0">
        <v>15.174</v>
      </c>
      <c r="C190" s="0">
        <v>22.387</v>
      </c>
      <c r="D190" s="0">
        <v>29.582</v>
      </c>
      <c r="E190" s="0">
        <v>37.185</v>
      </c>
      <c r="F190" s="0">
        <v>44.352</v>
      </c>
      <c r="G190" s="0">
        <v>51.728</v>
      </c>
      <c r="H190" s="0">
        <v>59.077</v>
      </c>
      <c r="I190" s="0">
        <v>66.363</v>
      </c>
      <c r="J190" s="0">
        <v>73.668</v>
      </c>
      <c r="K190" s="0">
        <v>80.947</v>
      </c>
      <c r="L190" s="0">
        <v>88.204</v>
      </c>
      <c r="M190" s="0">
        <v>95.535</v>
      </c>
      <c r="N190" s="0">
        <v>102.885</v>
      </c>
      <c r="O190" s="0">
        <v>110.026</v>
      </c>
      <c r="P190" s="0">
        <v>117.179</v>
      </c>
      <c r="Q190" s="0">
        <v>124.505</v>
      </c>
      <c r="R190" s="0">
        <v>131.775</v>
      </c>
      <c r="S190" s="0">
        <v>139.095</v>
      </c>
      <c r="T190" s="0">
        <v>146.477</v>
      </c>
    </row>
    <row r="191">
      <c r="A191" s="0">
        <v>6</v>
      </c>
      <c r="B191" s="0">
        <v>6</v>
      </c>
      <c r="C191" s="0">
        <v>6</v>
      </c>
      <c r="D191" s="0">
        <v>6</v>
      </c>
      <c r="E191" s="0">
        <v>6</v>
      </c>
      <c r="F191" s="0">
        <v>6</v>
      </c>
      <c r="G191" s="0">
        <v>6</v>
      </c>
      <c r="H191" s="0">
        <v>6</v>
      </c>
      <c r="I191" s="0">
        <v>6</v>
      </c>
      <c r="J191" s="0">
        <v>6</v>
      </c>
      <c r="K191" s="0">
        <v>6</v>
      </c>
      <c r="L191" s="0">
        <v>6</v>
      </c>
      <c r="M191" s="0">
        <v>6</v>
      </c>
      <c r="N191" s="0">
        <v>6</v>
      </c>
      <c r="O191" s="0">
        <v>6</v>
      </c>
      <c r="P191" s="0">
        <v>6</v>
      </c>
      <c r="Q191" s="0">
        <v>6</v>
      </c>
      <c r="R191" s="0">
        <v>6</v>
      </c>
      <c r="S191" s="0">
        <v>6</v>
      </c>
      <c r="T191" s="0">
        <v>6</v>
      </c>
      <c r="U191" s="0">
        <v>6</v>
      </c>
    </row>
    <row r="192">
      <c r="A192" s="0">
        <v>8.743</v>
      </c>
      <c r="B192" s="0">
        <v>16.748</v>
      </c>
      <c r="C192" s="0">
        <v>24.827</v>
      </c>
      <c r="D192" s="0">
        <v>32.739</v>
      </c>
      <c r="E192" s="0">
        <v>40.758</v>
      </c>
      <c r="F192" s="0">
        <v>48.688</v>
      </c>
      <c r="G192" s="0">
        <v>56.586</v>
      </c>
      <c r="H192" s="0">
        <v>64.561</v>
      </c>
      <c r="I192" s="0">
        <v>72.455</v>
      </c>
      <c r="J192" s="0">
        <v>80.389</v>
      </c>
      <c r="K192" s="0">
        <v>88.412</v>
      </c>
      <c r="L192" s="0">
        <v>96.371</v>
      </c>
      <c r="M192" s="0">
        <v>104.358</v>
      </c>
      <c r="N192" s="0">
        <v>112.216</v>
      </c>
      <c r="O192" s="0">
        <v>120.085</v>
      </c>
      <c r="P192" s="0">
        <v>128.035</v>
      </c>
      <c r="Q192" s="0">
        <v>138.031</v>
      </c>
      <c r="R192" s="0">
        <v>146.034</v>
      </c>
    </row>
    <row r="193">
      <c r="A193" s="0">
        <v>4</v>
      </c>
      <c r="B193" s="0">
        <v>4</v>
      </c>
      <c r="C193" s="0">
        <v>4</v>
      </c>
      <c r="D193" s="0">
        <v>4</v>
      </c>
      <c r="E193" s="0">
        <v>4</v>
      </c>
      <c r="F193" s="0">
        <v>4</v>
      </c>
      <c r="G193" s="0">
        <v>4</v>
      </c>
      <c r="H193" s="0">
        <v>4</v>
      </c>
      <c r="I193" s="0">
        <v>4</v>
      </c>
      <c r="J193" s="0">
        <v>5</v>
      </c>
      <c r="K193" s="0">
        <v>5</v>
      </c>
      <c r="L193" s="0">
        <v>5</v>
      </c>
      <c r="M193" s="0">
        <v>5</v>
      </c>
      <c r="N193" s="0">
        <v>5</v>
      </c>
      <c r="O193" s="0">
        <v>5</v>
      </c>
      <c r="P193" s="0">
        <v>5</v>
      </c>
      <c r="Q193" s="0">
        <v>5</v>
      </c>
      <c r="R193" s="0">
        <v>5</v>
      </c>
      <c r="S193" s="0">
        <v>5</v>
      </c>
    </row>
    <row r="194">
      <c r="A194" s="0">
        <v>0</v>
      </c>
    </row>
    <row r="195">
      <c r="A195" s="0">
        <v>1</v>
      </c>
    </row>
    <row r="196">
      <c r="A196" s="0">
        <v>1</v>
      </c>
      <c r="B196" s="0">
        <v>18</v>
      </c>
      <c r="C196" s="0">
        <v>16</v>
      </c>
      <c r="D196" s="0">
        <v>20</v>
      </c>
      <c r="E196" s="0">
        <v>18</v>
      </c>
      <c r="F196" s="0">
        <v>1</v>
      </c>
    </row>
    <row r="197">
      <c r="A197" s="0">
        <v>0</v>
      </c>
    </row>
    <row r="198">
      <c r="A198" s="0">
        <v>1</v>
      </c>
    </row>
    <row r="199">
      <c r="A199" s="0">
        <v>11.311</v>
      </c>
      <c r="B199" s="0">
        <v>19.043</v>
      </c>
      <c r="C199" s="0">
        <v>26.698</v>
      </c>
      <c r="D199" s="0">
        <v>34.301</v>
      </c>
      <c r="E199" s="0">
        <v>41.864</v>
      </c>
      <c r="F199" s="0">
        <v>49.411</v>
      </c>
      <c r="G199" s="0">
        <v>61.389</v>
      </c>
      <c r="H199" s="0">
        <v>69.274</v>
      </c>
      <c r="I199" s="0">
        <v>77.235</v>
      </c>
      <c r="J199" s="0">
        <v>84.992</v>
      </c>
      <c r="K199" s="0">
        <v>92.703</v>
      </c>
      <c r="L199" s="0">
        <v>100.367</v>
      </c>
      <c r="M199" s="0">
        <v>108.022</v>
      </c>
      <c r="N199" s="0">
        <v>115.654</v>
      </c>
      <c r="O199" s="0">
        <v>123.257</v>
      </c>
      <c r="P199" s="0">
        <v>130.863</v>
      </c>
      <c r="Q199" s="0">
        <v>138.518</v>
      </c>
      <c r="R199" s="0">
        <v>146.441</v>
      </c>
    </row>
    <row r="200">
      <c r="A200" s="0">
        <v>3</v>
      </c>
      <c r="B200" s="0">
        <v>3</v>
      </c>
      <c r="C200" s="0">
        <v>5</v>
      </c>
      <c r="D200" s="0">
        <v>5</v>
      </c>
      <c r="E200" s="0">
        <v>5</v>
      </c>
      <c r="F200" s="0">
        <v>5</v>
      </c>
      <c r="G200" s="0">
        <v>4</v>
      </c>
      <c r="H200" s="0">
        <v>4</v>
      </c>
      <c r="I200" s="0">
        <v>4</v>
      </c>
      <c r="J200" s="0">
        <v>4</v>
      </c>
      <c r="K200" s="0">
        <v>4</v>
      </c>
      <c r="L200" s="0">
        <v>4</v>
      </c>
      <c r="M200" s="0">
        <v>4</v>
      </c>
      <c r="N200" s="0">
        <v>4</v>
      </c>
      <c r="O200" s="0">
        <v>4</v>
      </c>
      <c r="P200" s="0">
        <v>5</v>
      </c>
      <c r="Q200" s="0">
        <v>5</v>
      </c>
      <c r="R200" s="0">
        <v>5</v>
      </c>
      <c r="S200" s="0">
        <v>5</v>
      </c>
    </row>
    <row r="201">
      <c r="A201" s="0">
        <v>9.712</v>
      </c>
      <c r="B201" s="0">
        <v>18.456</v>
      </c>
      <c r="C201" s="0">
        <v>26.934</v>
      </c>
      <c r="D201" s="0">
        <v>35.375</v>
      </c>
      <c r="E201" s="0">
        <v>43.647</v>
      </c>
      <c r="F201" s="0">
        <v>54.648</v>
      </c>
      <c r="G201" s="0">
        <v>63.682</v>
      </c>
      <c r="H201" s="0">
        <v>71.998</v>
      </c>
      <c r="I201" s="0">
        <v>80.416</v>
      </c>
      <c r="J201" s="0">
        <v>88.728</v>
      </c>
      <c r="K201" s="0">
        <v>100.187</v>
      </c>
      <c r="L201" s="0">
        <v>109.052</v>
      </c>
      <c r="M201" s="0">
        <v>117.686</v>
      </c>
      <c r="N201" s="0">
        <v>126.782</v>
      </c>
      <c r="O201" s="0">
        <v>135.066</v>
      </c>
      <c r="P201" s="0">
        <v>143.199</v>
      </c>
    </row>
    <row r="202">
      <c r="A202" s="0">
        <v>5</v>
      </c>
      <c r="B202" s="0">
        <v>5</v>
      </c>
      <c r="C202" s="0">
        <v>4</v>
      </c>
      <c r="D202" s="0">
        <v>3</v>
      </c>
      <c r="E202" s="0">
        <v>3</v>
      </c>
      <c r="F202" s="0">
        <v>3</v>
      </c>
      <c r="G202" s="0">
        <v>3</v>
      </c>
      <c r="H202" s="0">
        <v>3</v>
      </c>
      <c r="I202" s="0">
        <v>3</v>
      </c>
      <c r="J202" s="0">
        <v>3</v>
      </c>
      <c r="K202" s="0">
        <v>3</v>
      </c>
      <c r="L202" s="0">
        <v>3</v>
      </c>
      <c r="M202" s="0">
        <v>3</v>
      </c>
      <c r="N202" s="0">
        <v>3</v>
      </c>
      <c r="O202" s="0">
        <v>3</v>
      </c>
      <c r="P202" s="0">
        <v>3</v>
      </c>
      <c r="Q202" s="0">
        <v>3</v>
      </c>
    </row>
    <row r="203">
      <c r="A203" s="0">
        <v>7.903</v>
      </c>
      <c r="B203" s="0">
        <v>15.285</v>
      </c>
      <c r="C203" s="0">
        <v>22.724</v>
      </c>
      <c r="D203" s="0">
        <v>30.082</v>
      </c>
      <c r="E203" s="0">
        <v>37.468</v>
      </c>
      <c r="F203" s="0">
        <v>44.885</v>
      </c>
      <c r="G203" s="0">
        <v>52.351</v>
      </c>
      <c r="H203" s="0">
        <v>59.809</v>
      </c>
      <c r="I203" s="0">
        <v>67.179</v>
      </c>
      <c r="J203" s="0">
        <v>74.532</v>
      </c>
      <c r="K203" s="0">
        <v>81.965</v>
      </c>
      <c r="L203" s="0">
        <v>89.462</v>
      </c>
      <c r="M203" s="0">
        <v>96.864</v>
      </c>
      <c r="N203" s="0">
        <v>104.33</v>
      </c>
      <c r="O203" s="0">
        <v>111.722</v>
      </c>
      <c r="P203" s="0">
        <v>119.062</v>
      </c>
      <c r="Q203" s="0">
        <v>126.462</v>
      </c>
      <c r="R203" s="0">
        <v>133.835</v>
      </c>
      <c r="S203" s="0">
        <v>141.234</v>
      </c>
      <c r="T203" s="0">
        <v>148.625</v>
      </c>
    </row>
    <row r="204">
      <c r="A204" s="0">
        <v>6</v>
      </c>
      <c r="B204" s="0">
        <v>6</v>
      </c>
      <c r="C204" s="0">
        <v>6</v>
      </c>
      <c r="D204" s="0">
        <v>6</v>
      </c>
      <c r="E204" s="0">
        <v>6</v>
      </c>
      <c r="F204" s="0">
        <v>6</v>
      </c>
      <c r="G204" s="0">
        <v>6</v>
      </c>
      <c r="H204" s="0">
        <v>6</v>
      </c>
      <c r="I204" s="0">
        <v>6</v>
      </c>
      <c r="J204" s="0">
        <v>6</v>
      </c>
      <c r="K204" s="0">
        <v>6</v>
      </c>
      <c r="L204" s="0">
        <v>6</v>
      </c>
      <c r="M204" s="0">
        <v>6</v>
      </c>
      <c r="N204" s="0">
        <v>6</v>
      </c>
      <c r="O204" s="0">
        <v>6</v>
      </c>
      <c r="P204" s="0">
        <v>6</v>
      </c>
      <c r="Q204" s="0">
        <v>6</v>
      </c>
      <c r="R204" s="0">
        <v>6</v>
      </c>
      <c r="S204" s="0">
        <v>6</v>
      </c>
      <c r="T204" s="0">
        <v>6</v>
      </c>
      <c r="U204" s="0">
        <v>6</v>
      </c>
    </row>
    <row r="205">
      <c r="A205" s="0">
        <v>10.628</v>
      </c>
      <c r="B205" s="0">
        <v>18.815</v>
      </c>
      <c r="C205" s="0">
        <v>27.05</v>
      </c>
      <c r="D205" s="0">
        <v>35.017</v>
      </c>
      <c r="E205" s="0">
        <v>42.918</v>
      </c>
      <c r="F205" s="0">
        <v>50.953</v>
      </c>
      <c r="G205" s="0">
        <v>59.036</v>
      </c>
      <c r="H205" s="0">
        <v>67.061</v>
      </c>
      <c r="I205" s="0">
        <v>75.083</v>
      </c>
      <c r="J205" s="0">
        <v>83.127</v>
      </c>
      <c r="K205" s="0">
        <v>91.275</v>
      </c>
      <c r="L205" s="0">
        <v>99.219</v>
      </c>
      <c r="M205" s="0">
        <v>107.19</v>
      </c>
      <c r="N205" s="0">
        <v>115.136</v>
      </c>
      <c r="O205" s="0">
        <v>123.015</v>
      </c>
      <c r="P205" s="0">
        <v>130.988</v>
      </c>
      <c r="Q205" s="0">
        <v>139.051</v>
      </c>
      <c r="R205" s="0">
        <v>148.62</v>
      </c>
    </row>
    <row r="206">
      <c r="A206" s="0">
        <v>4</v>
      </c>
      <c r="B206" s="0">
        <v>4</v>
      </c>
      <c r="C206" s="0">
        <v>3</v>
      </c>
      <c r="D206" s="0">
        <v>4</v>
      </c>
      <c r="E206" s="0">
        <v>4</v>
      </c>
      <c r="F206" s="0">
        <v>4</v>
      </c>
      <c r="G206" s="0">
        <v>5</v>
      </c>
      <c r="H206" s="0">
        <v>5</v>
      </c>
      <c r="I206" s="0">
        <v>5</v>
      </c>
      <c r="J206" s="0">
        <v>5</v>
      </c>
      <c r="K206" s="0">
        <v>5</v>
      </c>
      <c r="L206" s="0">
        <v>5</v>
      </c>
      <c r="M206" s="0">
        <v>5</v>
      </c>
      <c r="N206" s="0">
        <v>5</v>
      </c>
      <c r="O206" s="0">
        <v>5</v>
      </c>
      <c r="P206" s="0">
        <v>4</v>
      </c>
      <c r="Q206" s="0">
        <v>4</v>
      </c>
      <c r="R206" s="0">
        <v>4</v>
      </c>
      <c r="S206" s="0">
        <v>4</v>
      </c>
    </row>
    <row r="207">
      <c r="A207" s="0">
        <v>0</v>
      </c>
    </row>
    <row r="208">
      <c r="A208" s="0">
        <v>1</v>
      </c>
    </row>
    <row r="209">
      <c r="A209" s="0">
        <v>1</v>
      </c>
      <c r="B209" s="0">
        <v>16</v>
      </c>
      <c r="C209" s="0">
        <v>20</v>
      </c>
      <c r="D209" s="0">
        <v>19</v>
      </c>
      <c r="E209" s="0">
        <v>19</v>
      </c>
      <c r="F209" s="0">
        <v>1</v>
      </c>
    </row>
    <row r="210">
      <c r="A210" s="0">
        <v>0</v>
      </c>
    </row>
    <row r="211">
      <c r="A211" s="0">
        <v>1</v>
      </c>
    </row>
    <row r="212">
      <c r="A212" s="0">
        <v>11.287</v>
      </c>
      <c r="B212" s="0">
        <v>20.345</v>
      </c>
      <c r="C212" s="0">
        <v>29.181</v>
      </c>
      <c r="D212" s="0">
        <v>38.28</v>
      </c>
      <c r="E212" s="0">
        <v>47.055</v>
      </c>
      <c r="F212" s="0">
        <v>55.874</v>
      </c>
      <c r="G212" s="0">
        <v>64.494</v>
      </c>
      <c r="H212" s="0">
        <v>73.266</v>
      </c>
      <c r="I212" s="0">
        <v>82.202</v>
      </c>
      <c r="J212" s="0">
        <v>90.988</v>
      </c>
      <c r="K212" s="0">
        <v>99.879</v>
      </c>
      <c r="L212" s="0">
        <v>108.685</v>
      </c>
      <c r="M212" s="0">
        <v>117.36</v>
      </c>
      <c r="N212" s="0">
        <v>126.048</v>
      </c>
      <c r="O212" s="0">
        <v>134.952</v>
      </c>
      <c r="P212" s="0">
        <v>143.808</v>
      </c>
    </row>
    <row r="213">
      <c r="A213" s="0">
        <v>3</v>
      </c>
      <c r="B213" s="0">
        <v>3</v>
      </c>
      <c r="C213" s="0">
        <v>3</v>
      </c>
      <c r="D213" s="0">
        <v>3</v>
      </c>
      <c r="E213" s="0">
        <v>3</v>
      </c>
      <c r="F213" s="0">
        <v>3</v>
      </c>
      <c r="G213" s="0">
        <v>3</v>
      </c>
      <c r="H213" s="0">
        <v>3</v>
      </c>
      <c r="I213" s="0">
        <v>3</v>
      </c>
      <c r="J213" s="0">
        <v>3</v>
      </c>
      <c r="K213" s="0">
        <v>3</v>
      </c>
      <c r="L213" s="0">
        <v>3</v>
      </c>
      <c r="M213" s="0">
        <v>3</v>
      </c>
      <c r="N213" s="0">
        <v>3</v>
      </c>
      <c r="O213" s="0">
        <v>3</v>
      </c>
      <c r="P213" s="0">
        <v>3</v>
      </c>
      <c r="Q213" s="0">
        <v>3</v>
      </c>
    </row>
    <row r="214">
      <c r="A214" s="0">
        <v>7.856</v>
      </c>
      <c r="B214" s="0">
        <v>15.032</v>
      </c>
      <c r="C214" s="0">
        <v>22.238</v>
      </c>
      <c r="D214" s="0">
        <v>29.349</v>
      </c>
      <c r="E214" s="0">
        <v>36.335</v>
      </c>
      <c r="F214" s="0">
        <v>45.325</v>
      </c>
      <c r="G214" s="0">
        <v>52.492</v>
      </c>
      <c r="H214" s="0">
        <v>59.568</v>
      </c>
      <c r="I214" s="0">
        <v>66.579</v>
      </c>
      <c r="J214" s="0">
        <v>73.626</v>
      </c>
      <c r="K214" s="0">
        <v>80.802</v>
      </c>
      <c r="L214" s="0">
        <v>87.944</v>
      </c>
      <c r="M214" s="0">
        <v>94.942</v>
      </c>
      <c r="N214" s="0">
        <v>101.911</v>
      </c>
      <c r="O214" s="0">
        <v>109.051</v>
      </c>
      <c r="P214" s="0">
        <v>116.079</v>
      </c>
      <c r="Q214" s="0">
        <v>123.151</v>
      </c>
      <c r="R214" s="0">
        <v>130.131</v>
      </c>
      <c r="S214" s="0">
        <v>139.334</v>
      </c>
      <c r="T214" s="0">
        <v>146.487</v>
      </c>
    </row>
    <row r="215">
      <c r="A215" s="0">
        <v>6</v>
      </c>
      <c r="B215" s="0">
        <v>6</v>
      </c>
      <c r="C215" s="0">
        <v>6</v>
      </c>
      <c r="D215" s="0">
        <v>6</v>
      </c>
      <c r="E215" s="0">
        <v>6</v>
      </c>
      <c r="F215" s="0">
        <v>6</v>
      </c>
      <c r="G215" s="0">
        <v>6</v>
      </c>
      <c r="H215" s="0">
        <v>6</v>
      </c>
      <c r="I215" s="0">
        <v>6</v>
      </c>
      <c r="J215" s="0">
        <v>6</v>
      </c>
      <c r="K215" s="0">
        <v>6</v>
      </c>
      <c r="L215" s="0">
        <v>6</v>
      </c>
      <c r="M215" s="0">
        <v>6</v>
      </c>
      <c r="N215" s="0">
        <v>6</v>
      </c>
      <c r="O215" s="0">
        <v>6</v>
      </c>
      <c r="P215" s="0">
        <v>6</v>
      </c>
      <c r="Q215" s="0">
        <v>6</v>
      </c>
      <c r="R215" s="0">
        <v>6</v>
      </c>
      <c r="S215" s="0">
        <v>6</v>
      </c>
      <c r="T215" s="0">
        <v>6</v>
      </c>
      <c r="U215" s="0">
        <v>6</v>
      </c>
    </row>
    <row r="216">
      <c r="A216" s="0">
        <v>8.063</v>
      </c>
      <c r="B216" s="0">
        <v>15.548</v>
      </c>
      <c r="C216" s="0">
        <v>23.162</v>
      </c>
      <c r="D216" s="0">
        <v>30.641</v>
      </c>
      <c r="E216" s="0">
        <v>38.344</v>
      </c>
      <c r="F216" s="0">
        <v>45.903</v>
      </c>
      <c r="G216" s="0">
        <v>53.29</v>
      </c>
      <c r="H216" s="0">
        <v>60.687</v>
      </c>
      <c r="I216" s="0">
        <v>68.118</v>
      </c>
      <c r="J216" s="0">
        <v>75.631</v>
      </c>
      <c r="K216" s="0">
        <v>83.151</v>
      </c>
      <c r="L216" s="0">
        <v>90.662</v>
      </c>
      <c r="M216" s="0">
        <v>98.228</v>
      </c>
      <c r="N216" s="0">
        <v>105.475</v>
      </c>
      <c r="O216" s="0">
        <v>112.78</v>
      </c>
      <c r="P216" s="0">
        <v>123.001</v>
      </c>
      <c r="Q216" s="0">
        <v>130.596</v>
      </c>
      <c r="R216" s="0">
        <v>138.11</v>
      </c>
      <c r="S216" s="0">
        <v>145.569</v>
      </c>
    </row>
    <row r="217">
      <c r="A217" s="0">
        <v>5</v>
      </c>
      <c r="B217" s="0">
        <v>5</v>
      </c>
      <c r="C217" s="0">
        <v>5</v>
      </c>
      <c r="D217" s="0">
        <v>5</v>
      </c>
      <c r="E217" s="0">
        <v>5</v>
      </c>
      <c r="F217" s="0">
        <v>5</v>
      </c>
      <c r="G217" s="0">
        <v>5</v>
      </c>
      <c r="H217" s="0">
        <v>5</v>
      </c>
      <c r="I217" s="0">
        <v>5</v>
      </c>
      <c r="J217" s="0">
        <v>5</v>
      </c>
      <c r="K217" s="0">
        <v>5</v>
      </c>
      <c r="L217" s="0">
        <v>5</v>
      </c>
      <c r="M217" s="0">
        <v>5</v>
      </c>
      <c r="N217" s="0">
        <v>5</v>
      </c>
      <c r="O217" s="0">
        <v>5</v>
      </c>
      <c r="P217" s="0">
        <v>4</v>
      </c>
      <c r="Q217" s="0">
        <v>4</v>
      </c>
      <c r="R217" s="0">
        <v>5</v>
      </c>
      <c r="S217" s="0">
        <v>5</v>
      </c>
      <c r="T217" s="0">
        <v>5</v>
      </c>
    </row>
    <row r="218">
      <c r="A218" s="0">
        <v>8.423</v>
      </c>
      <c r="B218" s="0">
        <v>16.109</v>
      </c>
      <c r="C218" s="0">
        <v>23.769</v>
      </c>
      <c r="D218" s="0">
        <v>31.406</v>
      </c>
      <c r="E218" s="0">
        <v>38.958</v>
      </c>
      <c r="F218" s="0">
        <v>46.454</v>
      </c>
      <c r="G218" s="0">
        <v>53.994</v>
      </c>
      <c r="H218" s="0">
        <v>61.456</v>
      </c>
      <c r="I218" s="0">
        <v>68.978</v>
      </c>
      <c r="J218" s="0">
        <v>76.513</v>
      </c>
      <c r="K218" s="0">
        <v>84.141</v>
      </c>
      <c r="L218" s="0">
        <v>91.782</v>
      </c>
      <c r="M218" s="0">
        <v>99.447</v>
      </c>
      <c r="N218" s="0">
        <v>107.264</v>
      </c>
      <c r="O218" s="0">
        <v>114.808</v>
      </c>
      <c r="P218" s="0">
        <v>122.574</v>
      </c>
      <c r="Q218" s="0">
        <v>130.412</v>
      </c>
      <c r="R218" s="0">
        <v>138.117</v>
      </c>
      <c r="S218" s="0">
        <v>145.88</v>
      </c>
    </row>
    <row r="219">
      <c r="A219" s="0">
        <v>4</v>
      </c>
      <c r="B219" s="0">
        <v>4</v>
      </c>
      <c r="C219" s="0">
        <v>4</v>
      </c>
      <c r="D219" s="0">
        <v>4</v>
      </c>
      <c r="E219" s="0">
        <v>4</v>
      </c>
      <c r="F219" s="0">
        <v>4</v>
      </c>
      <c r="G219" s="0">
        <v>4</v>
      </c>
      <c r="H219" s="0">
        <v>4</v>
      </c>
      <c r="I219" s="0">
        <v>4</v>
      </c>
      <c r="J219" s="0">
        <v>4</v>
      </c>
      <c r="K219" s="0">
        <v>4</v>
      </c>
      <c r="L219" s="0">
        <v>4</v>
      </c>
      <c r="M219" s="0">
        <v>4</v>
      </c>
      <c r="N219" s="0">
        <v>4</v>
      </c>
      <c r="O219" s="0">
        <v>4</v>
      </c>
      <c r="P219" s="0">
        <v>5</v>
      </c>
      <c r="Q219" s="0">
        <v>5</v>
      </c>
      <c r="R219" s="0">
        <v>4</v>
      </c>
      <c r="S219" s="0">
        <v>4</v>
      </c>
      <c r="T219" s="0">
        <v>4</v>
      </c>
    </row>
    <row r="220">
      <c r="A220" s="0">
        <v>0</v>
      </c>
    </row>
    <row r="221">
      <c r="A221" s="0">
        <v>1</v>
      </c>
    </row>
    <row r="222">
      <c r="A222" s="0">
        <v>1</v>
      </c>
      <c r="B222" s="0">
        <v>15</v>
      </c>
      <c r="C222" s="0">
        <v>18</v>
      </c>
      <c r="D222" s="0">
        <v>19</v>
      </c>
      <c r="E222" s="0">
        <v>15</v>
      </c>
      <c r="F222" s="0">
        <v>1</v>
      </c>
    </row>
    <row r="223">
      <c r="A223" s="0">
        <v>0</v>
      </c>
    </row>
    <row r="224">
      <c r="A224" s="0">
        <v>1</v>
      </c>
    </row>
    <row r="225">
      <c r="A225" s="0">
        <v>9.493</v>
      </c>
      <c r="B225" s="0">
        <v>22.228</v>
      </c>
      <c r="C225" s="0">
        <v>32.455</v>
      </c>
      <c r="D225" s="0">
        <v>41.684</v>
      </c>
      <c r="E225" s="0">
        <v>50.076</v>
      </c>
      <c r="F225" s="0">
        <v>62.271</v>
      </c>
      <c r="G225" s="0">
        <v>71.022</v>
      </c>
      <c r="H225" s="0">
        <v>79.592</v>
      </c>
      <c r="I225" s="0">
        <v>87.767</v>
      </c>
      <c r="J225" s="0">
        <v>96.259</v>
      </c>
      <c r="K225" s="0">
        <v>105.538</v>
      </c>
      <c r="L225" s="0">
        <v>114.152</v>
      </c>
      <c r="M225" s="0">
        <v>123.317</v>
      </c>
      <c r="N225" s="0">
        <v>132.253</v>
      </c>
      <c r="O225" s="0">
        <v>140.928</v>
      </c>
    </row>
    <row r="226">
      <c r="A226" s="0">
        <v>4</v>
      </c>
      <c r="B226" s="0">
        <v>3</v>
      </c>
      <c r="C226" s="0">
        <v>4</v>
      </c>
      <c r="D226" s="0">
        <v>4</v>
      </c>
      <c r="E226" s="0">
        <v>4</v>
      </c>
      <c r="F226" s="0">
        <v>4</v>
      </c>
      <c r="G226" s="0">
        <v>4</v>
      </c>
      <c r="H226" s="0">
        <v>4</v>
      </c>
      <c r="I226" s="0">
        <v>4</v>
      </c>
      <c r="J226" s="0">
        <v>4</v>
      </c>
      <c r="K226" s="0">
        <v>4</v>
      </c>
      <c r="L226" s="0">
        <v>4</v>
      </c>
      <c r="M226" s="0">
        <v>4</v>
      </c>
      <c r="N226" s="0">
        <v>4</v>
      </c>
      <c r="O226" s="0">
        <v>4</v>
      </c>
      <c r="P226" s="0">
        <v>4</v>
      </c>
    </row>
    <row r="227">
      <c r="A227" s="0">
        <v>8.026</v>
      </c>
      <c r="B227" s="0">
        <v>15.385</v>
      </c>
      <c r="C227" s="0">
        <v>22.808</v>
      </c>
      <c r="D227" s="0">
        <v>30.282</v>
      </c>
      <c r="E227" s="0">
        <v>37.656</v>
      </c>
      <c r="F227" s="0">
        <v>45.01</v>
      </c>
      <c r="G227" s="0">
        <v>52.415</v>
      </c>
      <c r="H227" s="0">
        <v>59.87</v>
      </c>
      <c r="I227" s="0">
        <v>67.29</v>
      </c>
      <c r="J227" s="0">
        <v>74.603</v>
      </c>
      <c r="K227" s="0">
        <v>82.023</v>
      </c>
      <c r="L227" s="0">
        <v>89.46</v>
      </c>
      <c r="M227" s="0">
        <v>96.859</v>
      </c>
      <c r="N227" s="0">
        <v>105.288</v>
      </c>
      <c r="O227" s="0">
        <v>112.837</v>
      </c>
      <c r="P227" s="0">
        <v>128.541</v>
      </c>
      <c r="Q227" s="0">
        <v>136.506</v>
      </c>
      <c r="R227" s="0">
        <v>144.058</v>
      </c>
    </row>
    <row r="228">
      <c r="A228" s="0">
        <v>6</v>
      </c>
      <c r="B228" s="0">
        <v>6</v>
      </c>
      <c r="C228" s="0">
        <v>6</v>
      </c>
      <c r="D228" s="0">
        <v>6</v>
      </c>
      <c r="E228" s="0">
        <v>6</v>
      </c>
      <c r="F228" s="0">
        <v>6</v>
      </c>
      <c r="G228" s="0">
        <v>6</v>
      </c>
      <c r="H228" s="0">
        <v>6</v>
      </c>
      <c r="I228" s="0">
        <v>6</v>
      </c>
      <c r="J228" s="0">
        <v>6</v>
      </c>
      <c r="K228" s="0">
        <v>6</v>
      </c>
      <c r="L228" s="0">
        <v>6</v>
      </c>
      <c r="M228" s="0">
        <v>6</v>
      </c>
      <c r="N228" s="0">
        <v>6</v>
      </c>
      <c r="O228" s="0">
        <v>6</v>
      </c>
      <c r="P228" s="0">
        <v>5</v>
      </c>
      <c r="Q228" s="0">
        <v>5</v>
      </c>
      <c r="R228" s="0">
        <v>5</v>
      </c>
      <c r="S228" s="0">
        <v>5</v>
      </c>
    </row>
    <row r="229">
      <c r="A229" s="0">
        <v>8.5</v>
      </c>
      <c r="B229" s="0">
        <v>16.206</v>
      </c>
      <c r="C229" s="0">
        <v>23.823</v>
      </c>
      <c r="D229" s="0">
        <v>31.508</v>
      </c>
      <c r="E229" s="0">
        <v>39.188</v>
      </c>
      <c r="F229" s="0">
        <v>46.866</v>
      </c>
      <c r="G229" s="0">
        <v>54.619</v>
      </c>
      <c r="H229" s="0">
        <v>62.349</v>
      </c>
      <c r="I229" s="0">
        <v>70.017</v>
      </c>
      <c r="J229" s="0">
        <v>77.753</v>
      </c>
      <c r="K229" s="0">
        <v>85.393</v>
      </c>
      <c r="L229" s="0">
        <v>93.067</v>
      </c>
      <c r="M229" s="0">
        <v>100.658</v>
      </c>
      <c r="N229" s="0">
        <v>108.346</v>
      </c>
      <c r="O229" s="0">
        <v>115.906</v>
      </c>
      <c r="P229" s="0">
        <v>123.701</v>
      </c>
      <c r="Q229" s="0">
        <v>131.39</v>
      </c>
      <c r="R229" s="0">
        <v>139.134</v>
      </c>
      <c r="S229" s="0">
        <v>146.736</v>
      </c>
    </row>
    <row r="230">
      <c r="A230" s="0">
        <v>5</v>
      </c>
      <c r="B230" s="0">
        <v>5</v>
      </c>
      <c r="C230" s="0">
        <v>5</v>
      </c>
      <c r="D230" s="0">
        <v>5</v>
      </c>
      <c r="E230" s="0">
        <v>5</v>
      </c>
      <c r="F230" s="0">
        <v>5</v>
      </c>
      <c r="G230" s="0">
        <v>5</v>
      </c>
      <c r="H230" s="0">
        <v>5</v>
      </c>
      <c r="I230" s="0">
        <v>5</v>
      </c>
      <c r="J230" s="0">
        <v>5</v>
      </c>
      <c r="K230" s="0">
        <v>5</v>
      </c>
      <c r="L230" s="0">
        <v>5</v>
      </c>
      <c r="M230" s="0">
        <v>5</v>
      </c>
      <c r="N230" s="0">
        <v>5</v>
      </c>
      <c r="O230" s="0">
        <v>5</v>
      </c>
      <c r="P230" s="0">
        <v>6</v>
      </c>
      <c r="Q230" s="0">
        <v>6</v>
      </c>
      <c r="R230" s="0">
        <v>6</v>
      </c>
      <c r="S230" s="0">
        <v>6</v>
      </c>
      <c r="T230" s="0">
        <v>6</v>
      </c>
    </row>
    <row r="231">
      <c r="A231" s="0">
        <v>11.995</v>
      </c>
      <c r="B231" s="0">
        <v>21.149</v>
      </c>
      <c r="C231" s="0">
        <v>35.945</v>
      </c>
      <c r="D231" s="0">
        <v>45.684</v>
      </c>
      <c r="E231" s="0">
        <v>55.103</v>
      </c>
      <c r="F231" s="0">
        <v>64.299</v>
      </c>
      <c r="G231" s="0">
        <v>73.165</v>
      </c>
      <c r="H231" s="0">
        <v>82.531</v>
      </c>
      <c r="I231" s="0">
        <v>91.56</v>
      </c>
      <c r="J231" s="0">
        <v>100.558</v>
      </c>
      <c r="K231" s="0">
        <v>109.919</v>
      </c>
      <c r="L231" s="0">
        <v>119.258</v>
      </c>
      <c r="M231" s="0">
        <v>128.182</v>
      </c>
      <c r="N231" s="0">
        <v>137.332</v>
      </c>
      <c r="O231" s="0">
        <v>146.274</v>
      </c>
    </row>
    <row r="232">
      <c r="A232" s="0">
        <v>3</v>
      </c>
      <c r="B232" s="0">
        <v>4</v>
      </c>
      <c r="C232" s="0">
        <v>3</v>
      </c>
      <c r="D232" s="0">
        <v>3</v>
      </c>
      <c r="E232" s="0">
        <v>3</v>
      </c>
      <c r="F232" s="0">
        <v>3</v>
      </c>
      <c r="G232" s="0">
        <v>3</v>
      </c>
      <c r="H232" s="0">
        <v>3</v>
      </c>
      <c r="I232" s="0">
        <v>3</v>
      </c>
      <c r="J232" s="0">
        <v>3</v>
      </c>
      <c r="K232" s="0">
        <v>3</v>
      </c>
      <c r="L232" s="0">
        <v>3</v>
      </c>
      <c r="M232" s="0">
        <v>3</v>
      </c>
      <c r="N232" s="0">
        <v>3</v>
      </c>
      <c r="O232" s="0">
        <v>3</v>
      </c>
      <c r="P232" s="0">
        <v>3</v>
      </c>
    </row>
    <row r="233">
      <c r="A233" s="0">
        <v>0</v>
      </c>
    </row>
    <row r="234">
      <c r="A234" s="0">
        <v>1</v>
      </c>
    </row>
    <row r="235">
      <c r="A235" s="0">
        <v>1</v>
      </c>
      <c r="B235" s="0">
        <v>20</v>
      </c>
      <c r="C235" s="0">
        <v>19</v>
      </c>
      <c r="D235" s="0">
        <v>18</v>
      </c>
      <c r="E235" s="0">
        <v>16</v>
      </c>
      <c r="F235" s="0">
        <v>1</v>
      </c>
    </row>
    <row r="236">
      <c r="A236" s="0">
        <v>1</v>
      </c>
    </row>
    <row r="237">
      <c r="A237" s="0">
        <v>0</v>
      </c>
    </row>
    <row r="238">
      <c r="A238" s="0">
        <v>1</v>
      </c>
      <c r="B238" s="0">
        <v>2</v>
      </c>
      <c r="C238" s="0">
        <v>3</v>
      </c>
      <c r="D238" s="0">
        <v>4</v>
      </c>
      <c r="E238" s="0">
        <v>5</v>
      </c>
      <c r="F238" s="0">
        <v>6</v>
      </c>
      <c r="G238" s="0">
        <v>7</v>
      </c>
      <c r="H238" s="0">
        <v>8</v>
      </c>
      <c r="I238" s="0">
        <v>9</v>
      </c>
      <c r="J238" s="0">
        <v>10</v>
      </c>
      <c r="K238" s="0">
        <v>11</v>
      </c>
      <c r="L238" s="0">
        <v>12</v>
      </c>
      <c r="M238" s="0">
        <v>13</v>
      </c>
      <c r="N238" s="0">
        <v>14</v>
      </c>
      <c r="O238" s="0">
        <v>15</v>
      </c>
      <c r="P238" s="0">
        <v>16</v>
      </c>
      <c r="Q238" s="0">
        <v>17</v>
      </c>
      <c r="R238" s="0">
        <v>18</v>
      </c>
      <c r="S238" s="0">
        <v>19</v>
      </c>
      <c r="T238" s="0">
        <v>20</v>
      </c>
    </row>
    <row r="239">
      <c r="A239" s="0">
        <v>7.669</v>
      </c>
      <c r="B239" s="0">
        <v>7.238</v>
      </c>
      <c r="C239" s="0">
        <v>7.134</v>
      </c>
      <c r="D239" s="0">
        <v>7.099</v>
      </c>
      <c r="E239" s="0">
        <v>7.228</v>
      </c>
      <c r="F239" s="0">
        <v>7.229</v>
      </c>
      <c r="G239" s="0">
        <v>7.266</v>
      </c>
      <c r="H239" s="0">
        <v>7.037</v>
      </c>
      <c r="I239" s="0">
        <v>7.241</v>
      </c>
      <c r="J239" s="0">
        <v>7.216</v>
      </c>
      <c r="K239" s="0">
        <v>7.161</v>
      </c>
      <c r="L239" s="0">
        <v>7.146</v>
      </c>
      <c r="M239" s="0">
        <v>7.094</v>
      </c>
      <c r="N239" s="0">
        <v>7.05</v>
      </c>
      <c r="O239" s="0">
        <v>7.239</v>
      </c>
      <c r="P239" s="0">
        <v>7.111</v>
      </c>
      <c r="Q239" s="0">
        <v>7.095</v>
      </c>
      <c r="R239" s="0">
        <v>7.057</v>
      </c>
      <c r="S239" s="0">
        <v>7.034</v>
      </c>
      <c r="T239" s="0">
        <v>7.136</v>
      </c>
    </row>
    <row r="240">
      <c r="A240" s="0">
        <v>1</v>
      </c>
      <c r="B240" s="0">
        <v>2</v>
      </c>
      <c r="C240" s="0">
        <v>3</v>
      </c>
      <c r="D240" s="0">
        <v>4</v>
      </c>
      <c r="E240" s="0">
        <v>5</v>
      </c>
      <c r="F240" s="0">
        <v>6</v>
      </c>
      <c r="G240" s="0">
        <v>7</v>
      </c>
      <c r="H240" s="0">
        <v>8</v>
      </c>
      <c r="I240" s="0">
        <v>9</v>
      </c>
      <c r="J240" s="0">
        <v>10</v>
      </c>
      <c r="K240" s="0">
        <v>11</v>
      </c>
      <c r="L240" s="0">
        <v>12</v>
      </c>
      <c r="M240" s="0">
        <v>13</v>
      </c>
      <c r="N240" s="0">
        <v>14</v>
      </c>
      <c r="O240" s="0">
        <v>15</v>
      </c>
      <c r="P240" s="0">
        <v>16</v>
      </c>
      <c r="Q240" s="0">
        <v>17</v>
      </c>
      <c r="R240" s="0">
        <v>18</v>
      </c>
      <c r="S240" s="0">
        <v>19</v>
      </c>
    </row>
    <row r="241">
      <c r="A241" s="0">
        <v>8.159</v>
      </c>
      <c r="B241" s="0">
        <v>7.767</v>
      </c>
      <c r="C241" s="0">
        <v>7.565</v>
      </c>
      <c r="D241" s="0">
        <v>7.446</v>
      </c>
      <c r="E241" s="0">
        <v>7.355</v>
      </c>
      <c r="F241" s="0">
        <v>7.664</v>
      </c>
      <c r="G241" s="0">
        <v>7.379</v>
      </c>
      <c r="H241" s="0">
        <v>7.334</v>
      </c>
      <c r="I241" s="0">
        <v>7.356</v>
      </c>
      <c r="J241" s="0">
        <v>7.608</v>
      </c>
      <c r="K241" s="0">
        <v>7.483</v>
      </c>
      <c r="L241" s="0">
        <v>7.698</v>
      </c>
      <c r="M241" s="0">
        <v>7.457</v>
      </c>
      <c r="N241" s="0">
        <v>7.389</v>
      </c>
      <c r="O241" s="0">
        <v>7.376</v>
      </c>
      <c r="P241" s="0">
        <v>7.538</v>
      </c>
      <c r="Q241" s="0">
        <v>7.322</v>
      </c>
      <c r="R241" s="0">
        <v>7.409</v>
      </c>
      <c r="S241" s="0">
        <v>7.353</v>
      </c>
    </row>
    <row r="242">
      <c r="A242" s="0">
        <v>1</v>
      </c>
      <c r="B242" s="0">
        <v>2</v>
      </c>
      <c r="C242" s="0">
        <v>3</v>
      </c>
      <c r="D242" s="0">
        <v>4</v>
      </c>
      <c r="E242" s="0">
        <v>5</v>
      </c>
      <c r="F242" s="0">
        <v>6</v>
      </c>
      <c r="G242" s="0">
        <v>7</v>
      </c>
      <c r="H242" s="0">
        <v>8</v>
      </c>
      <c r="I242" s="0">
        <v>9</v>
      </c>
      <c r="J242" s="0">
        <v>10</v>
      </c>
      <c r="K242" s="0">
        <v>11</v>
      </c>
      <c r="L242" s="0">
        <v>12</v>
      </c>
      <c r="M242" s="0">
        <v>13</v>
      </c>
      <c r="N242" s="0">
        <v>14</v>
      </c>
      <c r="O242" s="0">
        <v>15</v>
      </c>
      <c r="P242" s="0">
        <v>16</v>
      </c>
      <c r="Q242" s="0">
        <v>17</v>
      </c>
      <c r="R242" s="0">
        <v>18</v>
      </c>
    </row>
    <row r="243">
      <c r="A243" s="0">
        <v>8.639</v>
      </c>
      <c r="B243" s="0">
        <v>7.988</v>
      </c>
      <c r="C243" s="0">
        <v>9.929</v>
      </c>
      <c r="D243" s="0">
        <v>7.991</v>
      </c>
      <c r="E243" s="0">
        <v>8.029</v>
      </c>
      <c r="F243" s="0">
        <v>8.044</v>
      </c>
      <c r="G243" s="0">
        <v>8.103</v>
      </c>
      <c r="H243" s="0">
        <v>7.919</v>
      </c>
      <c r="I243" s="0">
        <v>9.821</v>
      </c>
      <c r="J243" s="0">
        <v>8.121</v>
      </c>
      <c r="K243" s="0">
        <v>8.072</v>
      </c>
      <c r="L243" s="0">
        <v>7.976</v>
      </c>
      <c r="M243" s="0">
        <v>8.068</v>
      </c>
      <c r="N243" s="0">
        <v>8.068</v>
      </c>
      <c r="O243" s="0">
        <v>7.987</v>
      </c>
      <c r="P243" s="0">
        <v>7.912</v>
      </c>
      <c r="Q243" s="0">
        <v>7.908</v>
      </c>
      <c r="R243" s="0">
        <v>8.035</v>
      </c>
    </row>
    <row r="244">
      <c r="A244" s="0">
        <v>1</v>
      </c>
      <c r="B244" s="0">
        <v>2</v>
      </c>
      <c r="C244" s="0">
        <v>3</v>
      </c>
      <c r="D244" s="0">
        <v>4</v>
      </c>
      <c r="E244" s="0">
        <v>5</v>
      </c>
      <c r="F244" s="0">
        <v>6</v>
      </c>
      <c r="G244" s="0">
        <v>7</v>
      </c>
      <c r="H244" s="0">
        <v>8</v>
      </c>
      <c r="I244" s="0">
        <v>9</v>
      </c>
      <c r="J244" s="0">
        <v>10</v>
      </c>
      <c r="K244" s="0">
        <v>11</v>
      </c>
      <c r="L244" s="0">
        <v>12</v>
      </c>
      <c r="M244" s="0">
        <v>13</v>
      </c>
      <c r="N244" s="0">
        <v>14</v>
      </c>
      <c r="O244" s="0">
        <v>15</v>
      </c>
      <c r="P244" s="0">
        <v>16</v>
      </c>
    </row>
    <row r="245">
      <c r="A245" s="0">
        <v>9.986</v>
      </c>
      <c r="B245" s="0">
        <v>11.843</v>
      </c>
      <c r="C245" s="0">
        <v>8.929</v>
      </c>
      <c r="D245" s="0">
        <v>8.606</v>
      </c>
      <c r="E245" s="0">
        <v>8.666</v>
      </c>
      <c r="F245" s="0">
        <v>8.794</v>
      </c>
      <c r="G245" s="0">
        <v>8.788</v>
      </c>
      <c r="H245" s="0">
        <v>8.791</v>
      </c>
      <c r="I245" s="0">
        <v>8.613</v>
      </c>
      <c r="J245" s="0">
        <v>8.635</v>
      </c>
      <c r="K245" s="0">
        <v>8.89</v>
      </c>
      <c r="L245" s="0">
        <v>8.623</v>
      </c>
      <c r="M245" s="0">
        <v>8.671</v>
      </c>
      <c r="N245" s="0">
        <v>8.382</v>
      </c>
      <c r="O245" s="0">
        <v>10.316</v>
      </c>
      <c r="P245" s="0">
        <v>8.757</v>
      </c>
    </row>
    <row r="246">
      <c r="A246" s="0">
        <v>1</v>
      </c>
    </row>
    <row r="247">
      <c r="A247" s="0">
        <v>0</v>
      </c>
    </row>
    <row r="248">
      <c r="A248" s="0">
        <v>1</v>
      </c>
      <c r="B248" s="0">
        <v>19</v>
      </c>
      <c r="C248" s="0">
        <v>16</v>
      </c>
      <c r="D248" s="0">
        <v>17</v>
      </c>
      <c r="E248" s="0">
        <v>20</v>
      </c>
      <c r="F248" s="0">
        <v>1</v>
      </c>
    </row>
    <row r="249">
      <c r="A249" s="0">
        <v>1</v>
      </c>
    </row>
    <row r="250">
      <c r="A250" s="0">
        <v>0</v>
      </c>
    </row>
    <row r="251">
      <c r="A251" s="0">
        <v>1</v>
      </c>
      <c r="B251" s="0">
        <v>2</v>
      </c>
      <c r="C251" s="0">
        <v>3</v>
      </c>
      <c r="D251" s="0">
        <v>4</v>
      </c>
      <c r="E251" s="0">
        <v>5</v>
      </c>
      <c r="F251" s="0">
        <v>6</v>
      </c>
      <c r="G251" s="0">
        <v>7</v>
      </c>
      <c r="H251" s="0">
        <v>8</v>
      </c>
      <c r="I251" s="0">
        <v>9</v>
      </c>
      <c r="J251" s="0">
        <v>10</v>
      </c>
      <c r="K251" s="0">
        <v>11</v>
      </c>
      <c r="L251" s="0">
        <v>12</v>
      </c>
      <c r="M251" s="0">
        <v>13</v>
      </c>
      <c r="N251" s="0">
        <v>14</v>
      </c>
      <c r="O251" s="0">
        <v>15</v>
      </c>
      <c r="P251" s="0">
        <v>16</v>
      </c>
      <c r="Q251" s="0">
        <v>17</v>
      </c>
      <c r="R251" s="0">
        <v>18</v>
      </c>
      <c r="S251" s="0">
        <v>19</v>
      </c>
    </row>
    <row r="252">
      <c r="A252" s="0">
        <v>7.969</v>
      </c>
      <c r="B252" s="0">
        <v>7.462</v>
      </c>
      <c r="C252" s="0">
        <v>7.421</v>
      </c>
      <c r="D252" s="0">
        <v>7.426</v>
      </c>
      <c r="E252" s="0">
        <v>7.602</v>
      </c>
      <c r="F252" s="0">
        <v>7.428</v>
      </c>
      <c r="G252" s="0">
        <v>7.449</v>
      </c>
      <c r="H252" s="0">
        <v>7.328</v>
      </c>
      <c r="I252" s="0">
        <v>7.436</v>
      </c>
      <c r="J252" s="0">
        <v>7.393</v>
      </c>
      <c r="K252" s="0">
        <v>7.354</v>
      </c>
      <c r="L252" s="0">
        <v>7.373</v>
      </c>
      <c r="M252" s="0">
        <v>7.372</v>
      </c>
      <c r="N252" s="0">
        <v>7.416</v>
      </c>
      <c r="O252" s="0">
        <v>7.397</v>
      </c>
      <c r="P252" s="0">
        <v>7.391</v>
      </c>
      <c r="Q252" s="0">
        <v>10.413</v>
      </c>
      <c r="R252" s="0">
        <v>7.547</v>
      </c>
      <c r="S252" s="0">
        <v>7.494</v>
      </c>
    </row>
    <row r="253">
      <c r="A253" s="0">
        <v>1</v>
      </c>
      <c r="B253" s="0">
        <v>2</v>
      </c>
      <c r="C253" s="0">
        <v>3</v>
      </c>
      <c r="D253" s="0">
        <v>4</v>
      </c>
      <c r="E253" s="0">
        <v>5</v>
      </c>
      <c r="F253" s="0">
        <v>6</v>
      </c>
      <c r="G253" s="0">
        <v>7</v>
      </c>
      <c r="H253" s="0">
        <v>8</v>
      </c>
      <c r="I253" s="0">
        <v>9</v>
      </c>
      <c r="J253" s="0">
        <v>10</v>
      </c>
      <c r="K253" s="0">
        <v>11</v>
      </c>
      <c r="L253" s="0">
        <v>12</v>
      </c>
      <c r="M253" s="0">
        <v>13</v>
      </c>
      <c r="N253" s="0">
        <v>14</v>
      </c>
      <c r="O253" s="0">
        <v>15</v>
      </c>
      <c r="P253" s="0">
        <v>16</v>
      </c>
    </row>
    <row r="254">
      <c r="A254" s="0">
        <v>8.548</v>
      </c>
      <c r="B254" s="0">
        <v>10.013</v>
      </c>
      <c r="C254" s="0">
        <v>7.725</v>
      </c>
      <c r="D254" s="0">
        <v>7.926</v>
      </c>
      <c r="E254" s="0">
        <v>7.745</v>
      </c>
      <c r="F254" s="0">
        <v>7.786</v>
      </c>
      <c r="G254" s="0">
        <v>7.599</v>
      </c>
      <c r="H254" s="0">
        <v>7.624</v>
      </c>
      <c r="I254" s="0">
        <v>7.808</v>
      </c>
      <c r="J254" s="0">
        <v>7.644</v>
      </c>
      <c r="K254" s="0">
        <v>7.696</v>
      </c>
      <c r="L254" s="0">
        <v>7.745</v>
      </c>
      <c r="M254" s="0">
        <v>12.532</v>
      </c>
      <c r="N254" s="0">
        <v>10.87</v>
      </c>
      <c r="O254" s="0">
        <v>11.184</v>
      </c>
      <c r="P254" s="0">
        <v>11.906</v>
      </c>
    </row>
    <row r="255">
      <c r="A255" s="0">
        <v>1</v>
      </c>
      <c r="B255" s="0">
        <v>2</v>
      </c>
      <c r="C255" s="0">
        <v>3</v>
      </c>
      <c r="D255" s="0">
        <v>4</v>
      </c>
      <c r="E255" s="0">
        <v>5</v>
      </c>
      <c r="F255" s="0">
        <v>6</v>
      </c>
      <c r="G255" s="0">
        <v>7</v>
      </c>
      <c r="H255" s="0">
        <v>8</v>
      </c>
      <c r="I255" s="0">
        <v>9</v>
      </c>
      <c r="J255" s="0">
        <v>10</v>
      </c>
      <c r="K255" s="0">
        <v>11</v>
      </c>
      <c r="L255" s="0">
        <v>12</v>
      </c>
      <c r="M255" s="0">
        <v>13</v>
      </c>
      <c r="N255" s="0">
        <v>14</v>
      </c>
      <c r="O255" s="0">
        <v>15</v>
      </c>
      <c r="P255" s="0">
        <v>16</v>
      </c>
      <c r="Q255" s="0">
        <v>17</v>
      </c>
    </row>
    <row r="256">
      <c r="A256" s="0">
        <v>8.696</v>
      </c>
      <c r="B256" s="0">
        <v>8.123</v>
      </c>
      <c r="C256" s="0">
        <v>14.862</v>
      </c>
      <c r="D256" s="0">
        <v>8.05</v>
      </c>
      <c r="E256" s="0">
        <v>8.018</v>
      </c>
      <c r="F256" s="0">
        <v>8.044</v>
      </c>
      <c r="G256" s="0">
        <v>7.917</v>
      </c>
      <c r="H256" s="0">
        <v>7.912</v>
      </c>
      <c r="I256" s="0">
        <v>7.94</v>
      </c>
      <c r="J256" s="0">
        <v>8.05</v>
      </c>
      <c r="K256" s="0">
        <v>7.98</v>
      </c>
      <c r="L256" s="0">
        <v>8.136</v>
      </c>
      <c r="M256" s="0">
        <v>8.032</v>
      </c>
      <c r="N256" s="0">
        <v>8.05</v>
      </c>
      <c r="O256" s="0">
        <v>8.377</v>
      </c>
      <c r="P256" s="0">
        <v>8.266</v>
      </c>
      <c r="Q256" s="0">
        <v>7.977</v>
      </c>
    </row>
    <row r="257">
      <c r="A257" s="0">
        <v>1</v>
      </c>
      <c r="B257" s="0">
        <v>2</v>
      </c>
      <c r="C257" s="0">
        <v>3</v>
      </c>
      <c r="D257" s="0">
        <v>4</v>
      </c>
      <c r="E257" s="0">
        <v>5</v>
      </c>
      <c r="F257" s="0">
        <v>6</v>
      </c>
      <c r="G257" s="0">
        <v>7</v>
      </c>
      <c r="H257" s="0">
        <v>8</v>
      </c>
      <c r="I257" s="0">
        <v>9</v>
      </c>
      <c r="J257" s="0">
        <v>10</v>
      </c>
      <c r="K257" s="0">
        <v>11</v>
      </c>
      <c r="L257" s="0">
        <v>12</v>
      </c>
      <c r="M257" s="0">
        <v>13</v>
      </c>
      <c r="N257" s="0">
        <v>14</v>
      </c>
      <c r="O257" s="0">
        <v>15</v>
      </c>
      <c r="P257" s="0">
        <v>16</v>
      </c>
      <c r="Q257" s="0">
        <v>17</v>
      </c>
      <c r="R257" s="0">
        <v>18</v>
      </c>
      <c r="S257" s="0">
        <v>19</v>
      </c>
      <c r="T257" s="0">
        <v>20</v>
      </c>
    </row>
    <row r="258">
      <c r="A258" s="0">
        <v>7.649</v>
      </c>
      <c r="B258" s="0">
        <v>7.262</v>
      </c>
      <c r="C258" s="0">
        <v>7.254</v>
      </c>
      <c r="D258" s="0">
        <v>7.19</v>
      </c>
      <c r="E258" s="0">
        <v>7.305</v>
      </c>
      <c r="F258" s="0">
        <v>7.179</v>
      </c>
      <c r="G258" s="0">
        <v>7.164</v>
      </c>
      <c r="H258" s="0">
        <v>7.241</v>
      </c>
      <c r="I258" s="0">
        <v>7.158</v>
      </c>
      <c r="J258" s="0">
        <v>7.168</v>
      </c>
      <c r="K258" s="0">
        <v>7.272</v>
      </c>
      <c r="L258" s="0">
        <v>7.216</v>
      </c>
      <c r="M258" s="0">
        <v>7.241</v>
      </c>
      <c r="N258" s="0">
        <v>7.254</v>
      </c>
      <c r="O258" s="0">
        <v>7.274</v>
      </c>
      <c r="P258" s="0">
        <v>7.335</v>
      </c>
      <c r="Q258" s="0">
        <v>7.287</v>
      </c>
      <c r="R258" s="0">
        <v>7.397</v>
      </c>
      <c r="S258" s="0">
        <v>7.507</v>
      </c>
      <c r="T258" s="0">
        <v>7.385</v>
      </c>
    </row>
    <row r="259">
      <c r="A259" s="0">
        <v>1</v>
      </c>
    </row>
    <row r="260">
      <c r="A260" s="0">
        <v>0</v>
      </c>
    </row>
    <row r="261">
      <c r="A261" s="0">
        <v>1</v>
      </c>
      <c r="B261" s="0">
        <v>19</v>
      </c>
      <c r="C261" s="0">
        <v>18</v>
      </c>
      <c r="D261" s="0">
        <v>19</v>
      </c>
      <c r="E261" s="0">
        <v>19</v>
      </c>
      <c r="F261" s="0">
        <v>1</v>
      </c>
    </row>
    <row r="262">
      <c r="A262" s="0">
        <v>1</v>
      </c>
    </row>
    <row r="263">
      <c r="A263" s="0">
        <v>0</v>
      </c>
    </row>
    <row r="264">
      <c r="A264" s="0">
        <v>1</v>
      </c>
      <c r="B264" s="0">
        <v>2</v>
      </c>
      <c r="C264" s="0">
        <v>3</v>
      </c>
      <c r="D264" s="0">
        <v>4</v>
      </c>
      <c r="E264" s="0">
        <v>5</v>
      </c>
      <c r="F264" s="0">
        <v>6</v>
      </c>
      <c r="G264" s="0">
        <v>7</v>
      </c>
      <c r="H264" s="0">
        <v>8</v>
      </c>
      <c r="I264" s="0">
        <v>9</v>
      </c>
      <c r="J264" s="0">
        <v>10</v>
      </c>
      <c r="K264" s="0">
        <v>11</v>
      </c>
      <c r="L264" s="0">
        <v>12</v>
      </c>
      <c r="M264" s="0">
        <v>13</v>
      </c>
      <c r="N264" s="0">
        <v>14</v>
      </c>
      <c r="O264" s="0">
        <v>15</v>
      </c>
      <c r="P264" s="0">
        <v>16</v>
      </c>
      <c r="Q264" s="0">
        <v>17</v>
      </c>
      <c r="R264" s="0">
        <v>18</v>
      </c>
      <c r="S264" s="0">
        <v>19</v>
      </c>
    </row>
    <row r="265">
      <c r="A265" s="0">
        <v>8.07</v>
      </c>
      <c r="B265" s="0">
        <v>7.503</v>
      </c>
      <c r="C265" s="0">
        <v>7.505</v>
      </c>
      <c r="D265" s="0">
        <v>7.428</v>
      </c>
      <c r="E265" s="0">
        <v>7.572</v>
      </c>
      <c r="F265" s="0">
        <v>7.44</v>
      </c>
      <c r="G265" s="0">
        <v>7.437</v>
      </c>
      <c r="H265" s="0">
        <v>7.331</v>
      </c>
      <c r="I265" s="0">
        <v>7.529</v>
      </c>
      <c r="J265" s="0">
        <v>7.339</v>
      </c>
      <c r="K265" s="0">
        <v>7.459</v>
      </c>
      <c r="L265" s="0">
        <v>7.355</v>
      </c>
      <c r="M265" s="0">
        <v>7.307</v>
      </c>
      <c r="N265" s="0">
        <v>7.353</v>
      </c>
      <c r="O265" s="0">
        <v>7.494</v>
      </c>
      <c r="P265" s="0">
        <v>7.381</v>
      </c>
      <c r="Q265" s="0">
        <v>7.454</v>
      </c>
      <c r="R265" s="0">
        <v>7.399</v>
      </c>
      <c r="S265" s="0">
        <v>7.411</v>
      </c>
    </row>
    <row r="266">
      <c r="A266" s="0">
        <v>1</v>
      </c>
      <c r="B266" s="0">
        <v>2</v>
      </c>
      <c r="C266" s="0">
        <v>3</v>
      </c>
      <c r="D266" s="0">
        <v>4</v>
      </c>
      <c r="E266" s="0">
        <v>5</v>
      </c>
      <c r="F266" s="0">
        <v>6</v>
      </c>
      <c r="G266" s="0">
        <v>7</v>
      </c>
      <c r="H266" s="0">
        <v>8</v>
      </c>
      <c r="I266" s="0">
        <v>9</v>
      </c>
      <c r="J266" s="0">
        <v>10</v>
      </c>
      <c r="K266" s="0">
        <v>11</v>
      </c>
      <c r="L266" s="0">
        <v>12</v>
      </c>
      <c r="M266" s="0">
        <v>13</v>
      </c>
      <c r="N266" s="0">
        <v>14</v>
      </c>
      <c r="O266" s="0">
        <v>15</v>
      </c>
      <c r="P266" s="0">
        <v>16</v>
      </c>
      <c r="Q266" s="0">
        <v>17</v>
      </c>
      <c r="R266" s="0">
        <v>18</v>
      </c>
    </row>
    <row r="267">
      <c r="A267" s="0">
        <v>8.629</v>
      </c>
      <c r="B267" s="0">
        <v>7.977</v>
      </c>
      <c r="C267" s="0">
        <v>7.883</v>
      </c>
      <c r="D267" s="0">
        <v>7.874</v>
      </c>
      <c r="E267" s="0">
        <v>7.955</v>
      </c>
      <c r="F267" s="0">
        <v>7.851</v>
      </c>
      <c r="G267" s="0">
        <v>7.882</v>
      </c>
      <c r="H267" s="0">
        <v>7.948</v>
      </c>
      <c r="I267" s="0">
        <v>8.015</v>
      </c>
      <c r="J267" s="0">
        <v>7.974</v>
      </c>
      <c r="K267" s="0">
        <v>8.005</v>
      </c>
      <c r="L267" s="0">
        <v>8.091</v>
      </c>
      <c r="M267" s="0">
        <v>8.093</v>
      </c>
      <c r="N267" s="0">
        <v>8.121</v>
      </c>
      <c r="O267" s="0">
        <v>8.162</v>
      </c>
      <c r="P267" s="0">
        <v>8.06</v>
      </c>
      <c r="Q267" s="0">
        <v>8.056</v>
      </c>
      <c r="R267" s="0">
        <v>8.084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  <c r="I268" s="0">
        <v>9</v>
      </c>
      <c r="J268" s="0">
        <v>10</v>
      </c>
      <c r="K268" s="0">
        <v>11</v>
      </c>
      <c r="L268" s="0">
        <v>12</v>
      </c>
      <c r="M268" s="0">
        <v>13</v>
      </c>
      <c r="N268" s="0">
        <v>14</v>
      </c>
      <c r="O268" s="0">
        <v>15</v>
      </c>
      <c r="P268" s="0">
        <v>16</v>
      </c>
      <c r="Q268" s="0">
        <v>17</v>
      </c>
      <c r="R268" s="0">
        <v>18</v>
      </c>
      <c r="S268" s="0">
        <v>19</v>
      </c>
    </row>
    <row r="269">
      <c r="A269" s="0">
        <v>8.191</v>
      </c>
      <c r="B269" s="0">
        <v>7.794</v>
      </c>
      <c r="C269" s="0">
        <v>7.73</v>
      </c>
      <c r="D269" s="0">
        <v>7.698</v>
      </c>
      <c r="E269" s="0">
        <v>7.602</v>
      </c>
      <c r="F269" s="0">
        <v>7.689</v>
      </c>
      <c r="G269" s="0">
        <v>7.627</v>
      </c>
      <c r="H269" s="0">
        <v>7.705</v>
      </c>
      <c r="I269" s="0">
        <v>7.598</v>
      </c>
      <c r="J269" s="0">
        <v>7.959</v>
      </c>
      <c r="K269" s="0">
        <v>7.685</v>
      </c>
      <c r="L269" s="0">
        <v>7.666</v>
      </c>
      <c r="M269" s="0">
        <v>7.677</v>
      </c>
      <c r="N269" s="0">
        <v>7.669</v>
      </c>
      <c r="O269" s="0">
        <v>7.647</v>
      </c>
      <c r="P269" s="0">
        <v>7.69</v>
      </c>
      <c r="Q269" s="0">
        <v>7.698</v>
      </c>
      <c r="R269" s="0">
        <v>7.601</v>
      </c>
      <c r="S269" s="0">
        <v>7.616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  <c r="P270" s="0">
        <v>16</v>
      </c>
      <c r="Q270" s="0">
        <v>17</v>
      </c>
      <c r="R270" s="0">
        <v>18</v>
      </c>
      <c r="S270" s="0">
        <v>19</v>
      </c>
    </row>
    <row r="271">
      <c r="A271" s="0">
        <v>8.125</v>
      </c>
      <c r="B271" s="0">
        <v>7.567</v>
      </c>
      <c r="C271" s="0">
        <v>7.441</v>
      </c>
      <c r="D271" s="0">
        <v>7.481</v>
      </c>
      <c r="E271" s="0">
        <v>7.511</v>
      </c>
      <c r="F271" s="0">
        <v>7.481</v>
      </c>
      <c r="G271" s="0">
        <v>7.483</v>
      </c>
      <c r="H271" s="0">
        <v>7.411</v>
      </c>
      <c r="I271" s="0">
        <v>7.489</v>
      </c>
      <c r="J271" s="0">
        <v>7.464</v>
      </c>
      <c r="K271" s="0">
        <v>7.549</v>
      </c>
      <c r="L271" s="0">
        <v>7.564</v>
      </c>
      <c r="M271" s="0">
        <v>7.493</v>
      </c>
      <c r="N271" s="0">
        <v>7.474</v>
      </c>
      <c r="O271" s="0">
        <v>7.456</v>
      </c>
      <c r="P271" s="0">
        <v>7.462</v>
      </c>
      <c r="Q271" s="0">
        <v>7.559</v>
      </c>
      <c r="R271" s="0">
        <v>7.469</v>
      </c>
      <c r="S271" s="0">
        <v>7.433</v>
      </c>
    </row>
    <row r="272">
      <c r="A272" s="0">
        <v>1</v>
      </c>
    </row>
    <row r="273">
      <c r="A273" s="0">
        <v>0</v>
      </c>
    </row>
    <row r="274">
      <c r="A274" s="0">
        <v>1</v>
      </c>
      <c r="B274" s="0">
        <v>19</v>
      </c>
      <c r="C274" s="0">
        <v>18</v>
      </c>
      <c r="D274" s="0">
        <v>16</v>
      </c>
      <c r="E274" s="0">
        <v>18</v>
      </c>
      <c r="F274" s="0">
        <v>1</v>
      </c>
    </row>
    <row r="275">
      <c r="A275" s="0">
        <v>1</v>
      </c>
    </row>
    <row r="276">
      <c r="A276" s="0">
        <v>0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  <c r="M277" s="0">
        <v>13</v>
      </c>
      <c r="N277" s="0">
        <v>14</v>
      </c>
      <c r="O277" s="0">
        <v>15</v>
      </c>
      <c r="P277" s="0">
        <v>16</v>
      </c>
      <c r="Q277" s="0">
        <v>17</v>
      </c>
      <c r="R277" s="0">
        <v>18</v>
      </c>
      <c r="S277" s="0">
        <v>19</v>
      </c>
    </row>
    <row r="278">
      <c r="A278" s="0">
        <v>8.688</v>
      </c>
      <c r="B278" s="0">
        <v>8.023</v>
      </c>
      <c r="C278" s="0">
        <v>7.953</v>
      </c>
      <c r="D278" s="0">
        <v>7.768</v>
      </c>
      <c r="E278" s="0">
        <v>7.817</v>
      </c>
      <c r="F278" s="0">
        <v>7.657</v>
      </c>
      <c r="G278" s="0">
        <v>7.76</v>
      </c>
      <c r="H278" s="0">
        <v>7.838</v>
      </c>
      <c r="I278" s="0">
        <v>7.727</v>
      </c>
      <c r="J278" s="0">
        <v>7.739</v>
      </c>
      <c r="K278" s="0">
        <v>7.776</v>
      </c>
      <c r="L278" s="0">
        <v>7.674</v>
      </c>
      <c r="M278" s="0">
        <v>7.643</v>
      </c>
      <c r="N278" s="0">
        <v>7.615</v>
      </c>
      <c r="O278" s="0">
        <v>7.738</v>
      </c>
      <c r="P278" s="0">
        <v>7.699</v>
      </c>
      <c r="Q278" s="0">
        <v>7.646</v>
      </c>
      <c r="R278" s="0">
        <v>7.756</v>
      </c>
      <c r="S278" s="0">
        <v>7.778</v>
      </c>
    </row>
    <row r="279">
      <c r="A279" s="0">
        <v>1</v>
      </c>
      <c r="B279" s="0">
        <v>2</v>
      </c>
      <c r="C279" s="0">
        <v>3</v>
      </c>
      <c r="D279" s="0">
        <v>4</v>
      </c>
      <c r="E279" s="0">
        <v>5</v>
      </c>
      <c r="F279" s="0">
        <v>6</v>
      </c>
      <c r="G279" s="0">
        <v>7</v>
      </c>
      <c r="H279" s="0">
        <v>8</v>
      </c>
      <c r="I279" s="0">
        <v>9</v>
      </c>
      <c r="J279" s="0">
        <v>10</v>
      </c>
      <c r="K279" s="0">
        <v>11</v>
      </c>
      <c r="L279" s="0">
        <v>12</v>
      </c>
      <c r="M279" s="0">
        <v>13</v>
      </c>
      <c r="N279" s="0">
        <v>14</v>
      </c>
      <c r="O279" s="0">
        <v>15</v>
      </c>
      <c r="P279" s="0">
        <v>16</v>
      </c>
      <c r="Q279" s="0">
        <v>17</v>
      </c>
      <c r="R279" s="0">
        <v>18</v>
      </c>
    </row>
    <row r="280">
      <c r="A280" s="0">
        <v>8.677</v>
      </c>
      <c r="B280" s="0">
        <v>8.073</v>
      </c>
      <c r="C280" s="0">
        <v>7.983</v>
      </c>
      <c r="D280" s="0">
        <v>7.987</v>
      </c>
      <c r="E280" s="0">
        <v>8.04</v>
      </c>
      <c r="F280" s="0">
        <v>8.042</v>
      </c>
      <c r="G280" s="0">
        <v>8.042</v>
      </c>
      <c r="H280" s="0">
        <v>8.042</v>
      </c>
      <c r="I280" s="0">
        <v>7.802</v>
      </c>
      <c r="J280" s="0">
        <v>7.857</v>
      </c>
      <c r="K280" s="0">
        <v>7.849</v>
      </c>
      <c r="L280" s="0">
        <v>7.914</v>
      </c>
      <c r="M280" s="0">
        <v>7.792</v>
      </c>
      <c r="N280" s="0">
        <v>7.853</v>
      </c>
      <c r="O280" s="0">
        <v>7.81</v>
      </c>
      <c r="P280" s="0">
        <v>7.929</v>
      </c>
      <c r="Q280" s="0">
        <v>7.824</v>
      </c>
      <c r="R280" s="0">
        <v>7.817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  <c r="M281" s="0">
        <v>13</v>
      </c>
      <c r="N281" s="0">
        <v>14</v>
      </c>
      <c r="O281" s="0">
        <v>15</v>
      </c>
      <c r="P281" s="0">
        <v>16</v>
      </c>
    </row>
    <row r="282">
      <c r="A282" s="0">
        <v>9.394</v>
      </c>
      <c r="B282" s="0">
        <v>8.634</v>
      </c>
      <c r="C282" s="0">
        <v>10.85</v>
      </c>
      <c r="D282" s="0">
        <v>8.91</v>
      </c>
      <c r="E282" s="0">
        <v>8.983</v>
      </c>
      <c r="F282" s="0">
        <v>9.282</v>
      </c>
      <c r="G282" s="0">
        <v>9.052</v>
      </c>
      <c r="H282" s="0">
        <v>8.849</v>
      </c>
      <c r="I282" s="0">
        <v>8.581</v>
      </c>
      <c r="J282" s="0">
        <v>10.658</v>
      </c>
      <c r="K282" s="0">
        <v>9.239</v>
      </c>
      <c r="L282" s="0">
        <v>8.789</v>
      </c>
      <c r="M282" s="0">
        <v>9.159</v>
      </c>
      <c r="N282" s="0">
        <v>9.27</v>
      </c>
      <c r="O282" s="0">
        <v>8.959</v>
      </c>
      <c r="P282" s="0">
        <v>9.188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  <c r="P283" s="0">
        <v>16</v>
      </c>
      <c r="Q283" s="0">
        <v>17</v>
      </c>
      <c r="R283" s="0">
        <v>18</v>
      </c>
    </row>
    <row r="284">
      <c r="A284" s="0">
        <v>8.515</v>
      </c>
      <c r="B284" s="0">
        <v>8.21</v>
      </c>
      <c r="C284" s="0">
        <v>8.256</v>
      </c>
      <c r="D284" s="0">
        <v>8.143</v>
      </c>
      <c r="E284" s="0">
        <v>8.147</v>
      </c>
      <c r="F284" s="0">
        <v>7.99</v>
      </c>
      <c r="G284" s="0">
        <v>7.834</v>
      </c>
      <c r="H284" s="0">
        <v>7.984</v>
      </c>
      <c r="I284" s="0">
        <v>8.187</v>
      </c>
      <c r="J284" s="0">
        <v>7.924</v>
      </c>
      <c r="K284" s="0">
        <v>7.872</v>
      </c>
      <c r="L284" s="0">
        <v>7.771</v>
      </c>
      <c r="M284" s="0">
        <v>7.72</v>
      </c>
      <c r="N284" s="0">
        <v>7.672</v>
      </c>
      <c r="O284" s="0">
        <v>7.486</v>
      </c>
      <c r="P284" s="0">
        <v>7.642</v>
      </c>
      <c r="Q284" s="0">
        <v>7.571</v>
      </c>
      <c r="R284" s="0">
        <v>7.49</v>
      </c>
    </row>
    <row r="285">
      <c r="A285" s="0">
        <v>1</v>
      </c>
    </row>
    <row r="286">
      <c r="A286" s="0">
        <v>0</v>
      </c>
    </row>
    <row r="287">
      <c r="A287" s="0">
        <v>1</v>
      </c>
      <c r="B287" s="0">
        <v>18</v>
      </c>
      <c r="C287" s="0">
        <v>19</v>
      </c>
      <c r="D287" s="0">
        <v>16</v>
      </c>
      <c r="E287" s="0">
        <v>19</v>
      </c>
      <c r="F287" s="0">
        <v>1</v>
      </c>
    </row>
    <row r="288">
      <c r="A288" s="0">
        <v>1</v>
      </c>
    </row>
    <row r="289">
      <c r="A289" s="0">
        <v>0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  <c r="Q290" s="0">
        <v>17</v>
      </c>
      <c r="R290" s="0">
        <v>18</v>
      </c>
    </row>
    <row r="291">
      <c r="A291" s="0">
        <v>8.842</v>
      </c>
      <c r="B291" s="0">
        <v>8.075</v>
      </c>
      <c r="C291" s="0">
        <v>8.004</v>
      </c>
      <c r="D291" s="0">
        <v>7.957</v>
      </c>
      <c r="E291" s="0">
        <v>7.954</v>
      </c>
      <c r="F291" s="0">
        <v>7.877</v>
      </c>
      <c r="G291" s="0">
        <v>7.92</v>
      </c>
      <c r="H291" s="0">
        <v>7.939</v>
      </c>
      <c r="I291" s="0">
        <v>8.003</v>
      </c>
      <c r="J291" s="0">
        <v>7.984</v>
      </c>
      <c r="K291" s="0">
        <v>7.983</v>
      </c>
      <c r="L291" s="0">
        <v>7.858</v>
      </c>
      <c r="M291" s="0">
        <v>7.962</v>
      </c>
      <c r="N291" s="0">
        <v>8.008</v>
      </c>
      <c r="O291" s="0">
        <v>7.809</v>
      </c>
      <c r="P291" s="0">
        <v>7.914</v>
      </c>
      <c r="Q291" s="0">
        <v>8.023</v>
      </c>
      <c r="R291" s="0">
        <v>8.06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  <c r="L292" s="0">
        <v>12</v>
      </c>
      <c r="M292" s="0">
        <v>13</v>
      </c>
      <c r="N292" s="0">
        <v>14</v>
      </c>
      <c r="O292" s="0">
        <v>15</v>
      </c>
      <c r="P292" s="0">
        <v>16</v>
      </c>
      <c r="Q292" s="0">
        <v>17</v>
      </c>
      <c r="R292" s="0">
        <v>18</v>
      </c>
      <c r="S292" s="0">
        <v>19</v>
      </c>
    </row>
    <row r="293">
      <c r="A293" s="0">
        <v>8.302</v>
      </c>
      <c r="B293" s="0">
        <v>7.472</v>
      </c>
      <c r="C293" s="0">
        <v>7.572</v>
      </c>
      <c r="D293" s="0">
        <v>7.626</v>
      </c>
      <c r="E293" s="0">
        <v>7.504</v>
      </c>
      <c r="F293" s="0">
        <v>7.579</v>
      </c>
      <c r="G293" s="0">
        <v>7.503</v>
      </c>
      <c r="H293" s="0">
        <v>7.607</v>
      </c>
      <c r="I293" s="0">
        <v>7.621</v>
      </c>
      <c r="J293" s="0">
        <v>7.59</v>
      </c>
      <c r="K293" s="0">
        <v>7.482</v>
      </c>
      <c r="L293" s="0">
        <v>7.512</v>
      </c>
      <c r="M293" s="0">
        <v>7.581</v>
      </c>
      <c r="N293" s="0">
        <v>7.52</v>
      </c>
      <c r="O293" s="0">
        <v>7.471</v>
      </c>
      <c r="P293" s="0">
        <v>7.568</v>
      </c>
      <c r="Q293" s="0">
        <v>7.617</v>
      </c>
      <c r="R293" s="0">
        <v>7.608</v>
      </c>
      <c r="S293" s="0">
        <v>7.653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  <c r="P294" s="0">
        <v>16</v>
      </c>
    </row>
    <row r="295">
      <c r="A295" s="0">
        <v>9.453</v>
      </c>
      <c r="B295" s="0">
        <v>8.55</v>
      </c>
      <c r="C295" s="0">
        <v>8.635</v>
      </c>
      <c r="D295" s="0">
        <v>8.372</v>
      </c>
      <c r="E295" s="0">
        <v>11.327</v>
      </c>
      <c r="F295" s="0">
        <v>8.696</v>
      </c>
      <c r="G295" s="0">
        <v>8.425</v>
      </c>
      <c r="H295" s="0">
        <v>8.874</v>
      </c>
      <c r="I295" s="0">
        <v>9.192</v>
      </c>
      <c r="J295" s="0">
        <v>8.918</v>
      </c>
      <c r="K295" s="0">
        <v>11.264</v>
      </c>
      <c r="L295" s="0">
        <v>8.758</v>
      </c>
      <c r="M295" s="0">
        <v>8.499</v>
      </c>
      <c r="N295" s="0">
        <v>8.597</v>
      </c>
      <c r="O295" s="0">
        <v>8.94</v>
      </c>
      <c r="P295" s="0">
        <v>9.067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  <c r="S296" s="0">
        <v>19</v>
      </c>
    </row>
    <row r="297">
      <c r="A297" s="0">
        <v>8.655</v>
      </c>
      <c r="B297" s="0">
        <v>7.751</v>
      </c>
      <c r="C297" s="0">
        <v>7.728</v>
      </c>
      <c r="D297" s="0">
        <v>7.659</v>
      </c>
      <c r="E297" s="0">
        <v>7.659</v>
      </c>
      <c r="F297" s="0">
        <v>7.569</v>
      </c>
      <c r="G297" s="0">
        <v>7.744</v>
      </c>
      <c r="H297" s="0">
        <v>7.814</v>
      </c>
      <c r="I297" s="0">
        <v>7.83</v>
      </c>
      <c r="J297" s="0">
        <v>7.738</v>
      </c>
      <c r="K297" s="0">
        <v>7.753</v>
      </c>
      <c r="L297" s="0">
        <v>7.684</v>
      </c>
      <c r="M297" s="0">
        <v>7.8</v>
      </c>
      <c r="N297" s="0">
        <v>7.703</v>
      </c>
      <c r="O297" s="0">
        <v>7.602</v>
      </c>
      <c r="P297" s="0">
        <v>7.781</v>
      </c>
      <c r="Q297" s="0">
        <v>7.675</v>
      </c>
      <c r="R297" s="0">
        <v>7.599</v>
      </c>
      <c r="S297" s="0">
        <v>7.593</v>
      </c>
    </row>
    <row r="298">
      <c r="A298" s="0">
        <v>1</v>
      </c>
    </row>
    <row r="299">
      <c r="A299" s="0">
        <v>0</v>
      </c>
    </row>
    <row r="300">
      <c r="A300" s="0">
        <v>1</v>
      </c>
      <c r="B300" s="0">
        <v>18</v>
      </c>
      <c r="C300" s="0">
        <v>15</v>
      </c>
      <c r="D300" s="0">
        <v>20</v>
      </c>
      <c r="E300" s="0">
        <v>18</v>
      </c>
      <c r="F300" s="0">
        <v>1</v>
      </c>
    </row>
    <row r="301">
      <c r="A301" s="0">
        <v>1</v>
      </c>
    </row>
    <row r="302">
      <c r="A302" s="0">
        <v>0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  <c r="M303" s="0">
        <v>13</v>
      </c>
      <c r="N303" s="0">
        <v>14</v>
      </c>
      <c r="O303" s="0">
        <v>15</v>
      </c>
      <c r="P303" s="0">
        <v>16</v>
      </c>
      <c r="Q303" s="0">
        <v>17</v>
      </c>
      <c r="R303" s="0">
        <v>18</v>
      </c>
    </row>
    <row r="304">
      <c r="A304" s="0">
        <v>10.703</v>
      </c>
      <c r="B304" s="0">
        <v>8.234</v>
      </c>
      <c r="C304" s="0">
        <v>8.161</v>
      </c>
      <c r="D304" s="0">
        <v>7.979</v>
      </c>
      <c r="E304" s="0">
        <v>8.081</v>
      </c>
      <c r="F304" s="0">
        <v>8.065</v>
      </c>
      <c r="G304" s="0">
        <v>8.061</v>
      </c>
      <c r="H304" s="0">
        <v>8.052</v>
      </c>
      <c r="I304" s="0">
        <v>7.927</v>
      </c>
      <c r="J304" s="0">
        <v>7.944</v>
      </c>
      <c r="K304" s="0">
        <v>7.8</v>
      </c>
      <c r="L304" s="0">
        <v>7.823</v>
      </c>
      <c r="M304" s="0">
        <v>7.921</v>
      </c>
      <c r="N304" s="0">
        <v>7.931</v>
      </c>
      <c r="O304" s="0">
        <v>7.93</v>
      </c>
      <c r="P304" s="0">
        <v>7.928</v>
      </c>
      <c r="Q304" s="0">
        <v>7.886</v>
      </c>
      <c r="R304" s="0">
        <v>9.561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  <c r="O305" s="0">
        <v>15</v>
      </c>
    </row>
    <row r="306">
      <c r="A306" s="0">
        <v>9.641</v>
      </c>
      <c r="B306" s="0">
        <v>8.74</v>
      </c>
      <c r="C306" s="0">
        <v>8.83</v>
      </c>
      <c r="D306" s="0">
        <v>8.563</v>
      </c>
      <c r="E306" s="0">
        <v>8.851</v>
      </c>
      <c r="F306" s="0">
        <v>10.382</v>
      </c>
      <c r="G306" s="0">
        <v>8.749</v>
      </c>
      <c r="H306" s="0">
        <v>9.114</v>
      </c>
      <c r="I306" s="0">
        <v>12.203</v>
      </c>
      <c r="J306" s="0">
        <v>11.694</v>
      </c>
      <c r="K306" s="0">
        <v>11.483</v>
      </c>
      <c r="L306" s="0">
        <v>8.817</v>
      </c>
      <c r="M306" s="0">
        <v>8.667</v>
      </c>
      <c r="N306" s="0">
        <v>8.802</v>
      </c>
      <c r="O306" s="0">
        <v>8.547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  <c r="R307" s="0">
        <v>18</v>
      </c>
      <c r="S307" s="0">
        <v>19</v>
      </c>
      <c r="T307" s="0">
        <v>20</v>
      </c>
    </row>
    <row r="308">
      <c r="A308" s="0">
        <v>7.715</v>
      </c>
      <c r="B308" s="0">
        <v>7.192</v>
      </c>
      <c r="C308" s="0">
        <v>7.129</v>
      </c>
      <c r="D308" s="0">
        <v>7.112</v>
      </c>
      <c r="E308" s="0">
        <v>7.145</v>
      </c>
      <c r="F308" s="0">
        <v>7.174</v>
      </c>
      <c r="G308" s="0">
        <v>7.125</v>
      </c>
      <c r="H308" s="0">
        <v>7.164</v>
      </c>
      <c r="I308" s="0">
        <v>7.066</v>
      </c>
      <c r="J308" s="0">
        <v>7.17</v>
      </c>
      <c r="K308" s="0">
        <v>7.246</v>
      </c>
      <c r="L308" s="0">
        <v>7.077</v>
      </c>
      <c r="M308" s="0">
        <v>7.631</v>
      </c>
      <c r="N308" s="0">
        <v>7.065</v>
      </c>
      <c r="O308" s="0">
        <v>7.184</v>
      </c>
      <c r="P308" s="0">
        <v>7.156</v>
      </c>
      <c r="Q308" s="0">
        <v>7.102</v>
      </c>
      <c r="R308" s="0">
        <v>7.343</v>
      </c>
      <c r="S308" s="0">
        <v>7.178</v>
      </c>
      <c r="T308" s="0">
        <v>7.163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  <c r="P309" s="0">
        <v>16</v>
      </c>
      <c r="Q309" s="0">
        <v>17</v>
      </c>
      <c r="R309" s="0">
        <v>18</v>
      </c>
    </row>
    <row r="310">
      <c r="A310" s="0">
        <v>8.697</v>
      </c>
      <c r="B310" s="0">
        <v>7.99</v>
      </c>
      <c r="C310" s="0">
        <v>7.896</v>
      </c>
      <c r="D310" s="0">
        <v>8.033</v>
      </c>
      <c r="E310" s="0">
        <v>7.902</v>
      </c>
      <c r="F310" s="0">
        <v>7.966</v>
      </c>
      <c r="G310" s="0">
        <v>7.983</v>
      </c>
      <c r="H310" s="0">
        <v>8.005</v>
      </c>
      <c r="I310" s="0">
        <v>8.109</v>
      </c>
      <c r="J310" s="0">
        <v>7.933</v>
      </c>
      <c r="K310" s="0">
        <v>8.004</v>
      </c>
      <c r="L310" s="0">
        <v>8.004</v>
      </c>
      <c r="M310" s="0">
        <v>7.955</v>
      </c>
      <c r="N310" s="0">
        <v>7.904</v>
      </c>
      <c r="O310" s="0">
        <v>7.951</v>
      </c>
      <c r="P310" s="0">
        <v>9.851</v>
      </c>
      <c r="Q310" s="0">
        <v>8.033</v>
      </c>
      <c r="R310" s="0">
        <v>7.956</v>
      </c>
    </row>
    <row r="311">
      <c r="A311" s="0">
        <v>1</v>
      </c>
    </row>
    <row r="312">
      <c r="A312" s="0">
        <v>0</v>
      </c>
    </row>
    <row r="313">
      <c r="A313" s="0">
        <v>1</v>
      </c>
      <c r="B313" s="0">
        <v>19</v>
      </c>
      <c r="C313" s="0">
        <v>16</v>
      </c>
      <c r="D313" s="0">
        <v>19</v>
      </c>
      <c r="E313" s="0">
        <v>18</v>
      </c>
      <c r="F313" s="0">
        <v>1</v>
      </c>
    </row>
    <row r="314">
      <c r="A314" s="0">
        <v>1</v>
      </c>
    </row>
    <row r="315">
      <c r="A315" s="0">
        <v>0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  <c r="Q316" s="0">
        <v>17</v>
      </c>
      <c r="R316" s="0">
        <v>18</v>
      </c>
      <c r="S316" s="0">
        <v>19</v>
      </c>
    </row>
    <row r="317">
      <c r="A317" s="0">
        <v>8.184</v>
      </c>
      <c r="B317" s="0">
        <v>7.496</v>
      </c>
      <c r="C317" s="0">
        <v>7.586</v>
      </c>
      <c r="D317" s="0">
        <v>7.511</v>
      </c>
      <c r="E317" s="0">
        <v>7.513</v>
      </c>
      <c r="F317" s="0">
        <v>7.51</v>
      </c>
      <c r="G317" s="0">
        <v>7.522</v>
      </c>
      <c r="H317" s="0">
        <v>7.482</v>
      </c>
      <c r="I317" s="0">
        <v>7.571</v>
      </c>
      <c r="J317" s="0">
        <v>7.486</v>
      </c>
      <c r="K317" s="0">
        <v>7.44</v>
      </c>
      <c r="L317" s="0">
        <v>7.577</v>
      </c>
      <c r="M317" s="0">
        <v>7.602</v>
      </c>
      <c r="N317" s="0">
        <v>7.49</v>
      </c>
      <c r="O317" s="0">
        <v>7.537</v>
      </c>
      <c r="P317" s="0">
        <v>7.611</v>
      </c>
      <c r="Q317" s="0">
        <v>7.432</v>
      </c>
      <c r="R317" s="0">
        <v>7.604</v>
      </c>
      <c r="S317" s="0">
        <v>7.637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  <c r="L318" s="0">
        <v>12</v>
      </c>
      <c r="M318" s="0">
        <v>13</v>
      </c>
      <c r="N318" s="0">
        <v>14</v>
      </c>
      <c r="O318" s="0">
        <v>15</v>
      </c>
      <c r="P318" s="0">
        <v>16</v>
      </c>
    </row>
    <row r="319">
      <c r="A319" s="0">
        <v>9.05</v>
      </c>
      <c r="B319" s="0">
        <v>8.669</v>
      </c>
      <c r="C319" s="0">
        <v>8.882</v>
      </c>
      <c r="D319" s="0">
        <v>8.403</v>
      </c>
      <c r="E319" s="0">
        <v>8.365</v>
      </c>
      <c r="F319" s="0">
        <v>12.252</v>
      </c>
      <c r="G319" s="0">
        <v>12.097</v>
      </c>
      <c r="H319" s="0">
        <v>9.01</v>
      </c>
      <c r="I319" s="0">
        <v>8.587</v>
      </c>
      <c r="J319" s="0">
        <v>8.323</v>
      </c>
      <c r="K319" s="0">
        <v>8.181</v>
      </c>
      <c r="L319" s="0">
        <v>8.61</v>
      </c>
      <c r="M319" s="0">
        <v>8.293</v>
      </c>
      <c r="N319" s="0">
        <v>8.29</v>
      </c>
      <c r="O319" s="0">
        <v>12.421</v>
      </c>
      <c r="P319" s="0">
        <v>8.77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  <c r="H320" s="0">
        <v>8</v>
      </c>
      <c r="I320" s="0">
        <v>9</v>
      </c>
      <c r="J320" s="0">
        <v>10</v>
      </c>
      <c r="K320" s="0">
        <v>11</v>
      </c>
      <c r="L320" s="0">
        <v>12</v>
      </c>
      <c r="M320" s="0">
        <v>13</v>
      </c>
      <c r="N320" s="0">
        <v>14</v>
      </c>
      <c r="O320" s="0">
        <v>15</v>
      </c>
      <c r="P320" s="0">
        <v>16</v>
      </c>
      <c r="Q320" s="0">
        <v>17</v>
      </c>
      <c r="R320" s="0">
        <v>18</v>
      </c>
      <c r="S320" s="0">
        <v>19</v>
      </c>
    </row>
    <row r="321">
      <c r="A321" s="0">
        <v>7.948</v>
      </c>
      <c r="B321" s="0">
        <v>7.437</v>
      </c>
      <c r="C321" s="0">
        <v>7.397</v>
      </c>
      <c r="D321" s="0">
        <v>7.427</v>
      </c>
      <c r="E321" s="0">
        <v>7.427</v>
      </c>
      <c r="F321" s="0">
        <v>7.406</v>
      </c>
      <c r="G321" s="0">
        <v>7.407</v>
      </c>
      <c r="H321" s="0">
        <v>7.401</v>
      </c>
      <c r="I321" s="0">
        <v>7.384</v>
      </c>
      <c r="J321" s="0">
        <v>7.383</v>
      </c>
      <c r="K321" s="0">
        <v>7.355</v>
      </c>
      <c r="L321" s="0">
        <v>9.199</v>
      </c>
      <c r="M321" s="0">
        <v>7.398</v>
      </c>
      <c r="N321" s="0">
        <v>7.392</v>
      </c>
      <c r="O321" s="0">
        <v>7.35</v>
      </c>
      <c r="P321" s="0">
        <v>7.372</v>
      </c>
      <c r="Q321" s="0">
        <v>7.398</v>
      </c>
      <c r="R321" s="0">
        <v>7.424</v>
      </c>
      <c r="S321" s="0">
        <v>7.422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  <c r="O322" s="0">
        <v>15</v>
      </c>
      <c r="P322" s="0">
        <v>16</v>
      </c>
      <c r="Q322" s="0">
        <v>17</v>
      </c>
      <c r="R322" s="0">
        <v>18</v>
      </c>
    </row>
    <row r="323">
      <c r="A323" s="0">
        <v>8.667</v>
      </c>
      <c r="B323" s="0">
        <v>7.92</v>
      </c>
      <c r="C323" s="0">
        <v>8.048</v>
      </c>
      <c r="D323" s="0">
        <v>7.895</v>
      </c>
      <c r="E323" s="0">
        <v>7.891</v>
      </c>
      <c r="F323" s="0">
        <v>7.846</v>
      </c>
      <c r="G323" s="0">
        <v>7.89</v>
      </c>
      <c r="H323" s="0">
        <v>7.809</v>
      </c>
      <c r="I323" s="0">
        <v>7.843</v>
      </c>
      <c r="J323" s="0">
        <v>7.709</v>
      </c>
      <c r="K323" s="0">
        <v>7.713</v>
      </c>
      <c r="L323" s="0">
        <v>7.688</v>
      </c>
      <c r="M323" s="0">
        <v>7.734</v>
      </c>
      <c r="N323" s="0">
        <v>7.94</v>
      </c>
      <c r="O323" s="0">
        <v>7.935</v>
      </c>
      <c r="P323" s="0">
        <v>7.79</v>
      </c>
      <c r="Q323" s="0">
        <v>7.844</v>
      </c>
      <c r="R323" s="0">
        <v>7.838</v>
      </c>
    </row>
    <row r="324">
      <c r="A324" s="0">
        <v>1</v>
      </c>
    </row>
    <row r="325">
      <c r="A325" s="0">
        <v>0</v>
      </c>
    </row>
    <row r="326">
      <c r="A326" s="0">
        <v>1</v>
      </c>
      <c r="B326" s="0">
        <v>16</v>
      </c>
      <c r="C326" s="0">
        <v>20</v>
      </c>
      <c r="D326" s="0">
        <v>20</v>
      </c>
      <c r="E326" s="0">
        <v>19</v>
      </c>
      <c r="F326" s="0">
        <v>1</v>
      </c>
    </row>
    <row r="327">
      <c r="A327" s="0">
        <v>1</v>
      </c>
    </row>
    <row r="328">
      <c r="A328" s="0">
        <v>0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  <c r="L329" s="0">
        <v>12</v>
      </c>
      <c r="M329" s="0">
        <v>13</v>
      </c>
      <c r="N329" s="0">
        <v>14</v>
      </c>
      <c r="O329" s="0">
        <v>15</v>
      </c>
      <c r="P329" s="0">
        <v>16</v>
      </c>
    </row>
    <row r="330">
      <c r="A330" s="0">
        <v>9.573</v>
      </c>
      <c r="B330" s="0">
        <v>8.63</v>
      </c>
      <c r="C330" s="0">
        <v>8.411</v>
      </c>
      <c r="D330" s="0">
        <v>10.587</v>
      </c>
      <c r="E330" s="0">
        <v>10.634</v>
      </c>
      <c r="F330" s="0">
        <v>8.772</v>
      </c>
      <c r="G330" s="0">
        <v>8.623</v>
      </c>
      <c r="H330" s="0">
        <v>9.083</v>
      </c>
      <c r="I330" s="0">
        <v>10.458</v>
      </c>
      <c r="J330" s="0">
        <v>9.022</v>
      </c>
      <c r="K330" s="0">
        <v>8.953</v>
      </c>
      <c r="L330" s="0">
        <v>8.944</v>
      </c>
      <c r="M330" s="0">
        <v>8.774</v>
      </c>
      <c r="N330" s="0">
        <v>8.586</v>
      </c>
      <c r="O330" s="0">
        <v>9.137</v>
      </c>
      <c r="P330" s="0">
        <v>8.484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  <c r="R331" s="0">
        <v>18</v>
      </c>
      <c r="S331" s="0">
        <v>19</v>
      </c>
      <c r="T331" s="0">
        <v>20</v>
      </c>
    </row>
    <row r="332">
      <c r="A332" s="0">
        <v>7.826</v>
      </c>
      <c r="B332" s="0">
        <v>7.232</v>
      </c>
      <c r="C332" s="0">
        <v>7.134</v>
      </c>
      <c r="D332" s="0">
        <v>7.127</v>
      </c>
      <c r="E332" s="0">
        <v>7.275</v>
      </c>
      <c r="F332" s="0">
        <v>7.21</v>
      </c>
      <c r="G332" s="0">
        <v>7.157</v>
      </c>
      <c r="H332" s="0">
        <v>7.178</v>
      </c>
      <c r="I332" s="0">
        <v>7.196</v>
      </c>
      <c r="J332" s="0">
        <v>7.139</v>
      </c>
      <c r="K332" s="0">
        <v>7.034</v>
      </c>
      <c r="L332" s="0">
        <v>7.195</v>
      </c>
      <c r="M332" s="0">
        <v>7.09</v>
      </c>
      <c r="N332" s="0">
        <v>7.1</v>
      </c>
      <c r="O332" s="0">
        <v>7.117</v>
      </c>
      <c r="P332" s="0">
        <v>7.06</v>
      </c>
      <c r="Q332" s="0">
        <v>7.047</v>
      </c>
      <c r="R332" s="0">
        <v>7.144</v>
      </c>
      <c r="S332" s="0">
        <v>7.062</v>
      </c>
      <c r="T332" s="0">
        <v>7.1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  <c r="Q333" s="0">
        <v>17</v>
      </c>
      <c r="R333" s="0">
        <v>18</v>
      </c>
      <c r="S333" s="0">
        <v>19</v>
      </c>
      <c r="T333" s="0">
        <v>20</v>
      </c>
    </row>
    <row r="334">
      <c r="A334" s="0">
        <v>8.429</v>
      </c>
      <c r="B334" s="0">
        <v>7.617</v>
      </c>
      <c r="C334" s="0">
        <v>7.552</v>
      </c>
      <c r="D334" s="0">
        <v>7.377</v>
      </c>
      <c r="E334" s="0">
        <v>7.409</v>
      </c>
      <c r="F334" s="0">
        <v>7.346</v>
      </c>
      <c r="G334" s="0">
        <v>7.321</v>
      </c>
      <c r="H334" s="0">
        <v>7.539</v>
      </c>
      <c r="I334" s="0">
        <v>7.319</v>
      </c>
      <c r="J334" s="0">
        <v>7.408</v>
      </c>
      <c r="K334" s="0">
        <v>7.437</v>
      </c>
      <c r="L334" s="0">
        <v>7.333</v>
      </c>
      <c r="M334" s="0">
        <v>7.296</v>
      </c>
      <c r="N334" s="0">
        <v>7.434</v>
      </c>
      <c r="O334" s="0">
        <v>7.321</v>
      </c>
      <c r="P334" s="0">
        <v>7.399</v>
      </c>
      <c r="Q334" s="0">
        <v>7.345</v>
      </c>
      <c r="R334" s="0">
        <v>7.269</v>
      </c>
      <c r="S334" s="0">
        <v>7.393</v>
      </c>
      <c r="T334" s="0">
        <v>7.414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  <c r="P335" s="0">
        <v>16</v>
      </c>
      <c r="Q335" s="0">
        <v>17</v>
      </c>
      <c r="R335" s="0">
        <v>18</v>
      </c>
      <c r="S335" s="0">
        <v>19</v>
      </c>
    </row>
    <row r="336">
      <c r="A336" s="0">
        <v>8.277</v>
      </c>
      <c r="B336" s="0">
        <v>7.513</v>
      </c>
      <c r="C336" s="0">
        <v>7.636</v>
      </c>
      <c r="D336" s="0">
        <v>7.556</v>
      </c>
      <c r="E336" s="0">
        <v>9.083</v>
      </c>
      <c r="F336" s="0">
        <v>7.661</v>
      </c>
      <c r="G336" s="0">
        <v>7.456</v>
      </c>
      <c r="H336" s="0">
        <v>7.714</v>
      </c>
      <c r="I336" s="0">
        <v>7.689</v>
      </c>
      <c r="J336" s="0">
        <v>7.575</v>
      </c>
      <c r="K336" s="0">
        <v>7.52</v>
      </c>
      <c r="L336" s="0">
        <v>7.77</v>
      </c>
      <c r="M336" s="0">
        <v>7.602</v>
      </c>
      <c r="N336" s="0">
        <v>7.67</v>
      </c>
      <c r="O336" s="0">
        <v>7.563</v>
      </c>
      <c r="P336" s="0">
        <v>7.619</v>
      </c>
      <c r="Q336" s="0">
        <v>7.834</v>
      </c>
      <c r="R336" s="0">
        <v>7.719</v>
      </c>
      <c r="S336" s="0">
        <v>7.586</v>
      </c>
    </row>
    <row r="337">
      <c r="A337" s="0">
        <v>1</v>
      </c>
    </row>
    <row r="338">
      <c r="A338" s="0">
        <v>0</v>
      </c>
    </row>
    <row r="339">
      <c r="A339" s="0">
        <v>1</v>
      </c>
      <c r="B339" s="0">
        <v>16</v>
      </c>
      <c r="C339" s="0">
        <v>20</v>
      </c>
      <c r="D339" s="0">
        <v>19</v>
      </c>
      <c r="E339" s="0">
        <v>15</v>
      </c>
      <c r="F339" s="0">
        <v>1</v>
      </c>
    </row>
    <row r="340">
      <c r="A340" s="0">
        <v>1</v>
      </c>
    </row>
    <row r="341">
      <c r="A341" s="0">
        <v>0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  <c r="M342" s="0">
        <v>13</v>
      </c>
      <c r="N342" s="0">
        <v>14</v>
      </c>
      <c r="O342" s="0">
        <v>15</v>
      </c>
      <c r="P342" s="0">
        <v>16</v>
      </c>
    </row>
    <row r="343">
      <c r="A343" s="0">
        <v>9.234</v>
      </c>
      <c r="B343" s="0">
        <v>8.308</v>
      </c>
      <c r="C343" s="0">
        <v>8.678</v>
      </c>
      <c r="D343" s="0">
        <v>8.937</v>
      </c>
      <c r="E343" s="0">
        <v>8.683</v>
      </c>
      <c r="F343" s="0">
        <v>9.309</v>
      </c>
      <c r="G343" s="0">
        <v>8.825</v>
      </c>
      <c r="H343" s="0">
        <v>8.607</v>
      </c>
      <c r="I343" s="0">
        <v>8.835</v>
      </c>
      <c r="J343" s="0">
        <v>8.957</v>
      </c>
      <c r="K343" s="0">
        <v>8.813</v>
      </c>
      <c r="L343" s="0">
        <v>8.61</v>
      </c>
      <c r="M343" s="0">
        <v>8.568</v>
      </c>
      <c r="N343" s="0">
        <v>8.992</v>
      </c>
      <c r="O343" s="0">
        <v>9.318</v>
      </c>
      <c r="P343" s="0">
        <v>8.937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  <c r="R344" s="0">
        <v>18</v>
      </c>
      <c r="S344" s="0">
        <v>19</v>
      </c>
      <c r="T344" s="0">
        <v>20</v>
      </c>
    </row>
    <row r="345">
      <c r="A345" s="0">
        <v>7.902</v>
      </c>
      <c r="B345" s="0">
        <v>7.361</v>
      </c>
      <c r="C345" s="0">
        <v>7.423</v>
      </c>
      <c r="D345" s="0">
        <v>7.39</v>
      </c>
      <c r="E345" s="0">
        <v>7.391</v>
      </c>
      <c r="F345" s="0">
        <v>7.346</v>
      </c>
      <c r="G345" s="0">
        <v>7.407</v>
      </c>
      <c r="H345" s="0">
        <v>7.317</v>
      </c>
      <c r="I345" s="0">
        <v>7.296</v>
      </c>
      <c r="J345" s="0">
        <v>7.359</v>
      </c>
      <c r="K345" s="0">
        <v>7.32</v>
      </c>
      <c r="L345" s="0">
        <v>7.378</v>
      </c>
      <c r="M345" s="0">
        <v>7.349</v>
      </c>
      <c r="N345" s="0">
        <v>7.381</v>
      </c>
      <c r="O345" s="0">
        <v>7.43</v>
      </c>
      <c r="P345" s="0">
        <v>7.395</v>
      </c>
      <c r="Q345" s="0">
        <v>7.39</v>
      </c>
      <c r="R345" s="0">
        <v>7.355</v>
      </c>
      <c r="S345" s="0">
        <v>7.329</v>
      </c>
      <c r="T345" s="0">
        <v>7.321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  <c r="R346" s="0">
        <v>18</v>
      </c>
      <c r="S346" s="0">
        <v>19</v>
      </c>
    </row>
    <row r="347">
      <c r="A347" s="0">
        <v>8.572</v>
      </c>
      <c r="B347" s="0">
        <v>7.905</v>
      </c>
      <c r="C347" s="0">
        <v>7.744</v>
      </c>
      <c r="D347" s="0">
        <v>7.622</v>
      </c>
      <c r="E347" s="0">
        <v>7.695</v>
      </c>
      <c r="F347" s="0">
        <v>8.267</v>
      </c>
      <c r="G347" s="0">
        <v>7.981</v>
      </c>
      <c r="H347" s="0">
        <v>7.784</v>
      </c>
      <c r="I347" s="0">
        <v>7.753</v>
      </c>
      <c r="J347" s="0">
        <v>7.775</v>
      </c>
      <c r="K347" s="0">
        <v>7.65</v>
      </c>
      <c r="L347" s="0">
        <v>7.66</v>
      </c>
      <c r="M347" s="0">
        <v>7.735</v>
      </c>
      <c r="N347" s="0">
        <v>7.533</v>
      </c>
      <c r="O347" s="0">
        <v>7.515</v>
      </c>
      <c r="P347" s="0">
        <v>7.477</v>
      </c>
      <c r="Q347" s="0">
        <v>7.66</v>
      </c>
      <c r="R347" s="0">
        <v>7.568</v>
      </c>
      <c r="S347" s="0">
        <v>7.583</v>
      </c>
    </row>
    <row r="348">
      <c r="A348" s="0">
        <v>1</v>
      </c>
      <c r="B348" s="0">
        <v>2</v>
      </c>
      <c r="C348" s="0">
        <v>3</v>
      </c>
      <c r="D348" s="0">
        <v>4</v>
      </c>
      <c r="E348" s="0">
        <v>5</v>
      </c>
      <c r="F348" s="0">
        <v>6</v>
      </c>
      <c r="G348" s="0">
        <v>7</v>
      </c>
      <c r="H348" s="0">
        <v>8</v>
      </c>
      <c r="I348" s="0">
        <v>9</v>
      </c>
      <c r="J348" s="0">
        <v>10</v>
      </c>
      <c r="K348" s="0">
        <v>11</v>
      </c>
      <c r="L348" s="0">
        <v>12</v>
      </c>
      <c r="M348" s="0">
        <v>13</v>
      </c>
      <c r="N348" s="0">
        <v>14</v>
      </c>
      <c r="O348" s="0">
        <v>15</v>
      </c>
    </row>
    <row r="349">
      <c r="A349" s="0">
        <v>9.616</v>
      </c>
      <c r="B349" s="0">
        <v>8.883</v>
      </c>
      <c r="C349" s="0">
        <v>11.133</v>
      </c>
      <c r="D349" s="0">
        <v>9.096</v>
      </c>
      <c r="E349" s="0">
        <v>11.866</v>
      </c>
      <c r="F349" s="0">
        <v>9.493</v>
      </c>
      <c r="G349" s="0">
        <v>9.14</v>
      </c>
      <c r="H349" s="0">
        <v>9.246</v>
      </c>
      <c r="I349" s="0">
        <v>9.237</v>
      </c>
      <c r="J349" s="0">
        <v>9.208</v>
      </c>
      <c r="K349" s="0">
        <v>9.015</v>
      </c>
      <c r="L349" s="0">
        <v>9.263</v>
      </c>
      <c r="M349" s="0">
        <v>8.919</v>
      </c>
      <c r="N349" s="0">
        <v>9.369</v>
      </c>
      <c r="O349" s="0">
        <v>9.204</v>
      </c>
    </row>
    <row r="350">
      <c r="A350" s="0">
        <v>1</v>
      </c>
    </row>
    <row r="351">
      <c r="A351" s="0">
        <v>0</v>
      </c>
    </row>
    <row r="352">
      <c r="A352" s="0">
        <v>1</v>
      </c>
      <c r="B352" s="0">
        <v>20</v>
      </c>
      <c r="C352" s="0">
        <v>19</v>
      </c>
      <c r="D352" s="0">
        <v>18</v>
      </c>
      <c r="E352" s="0">
        <v>15</v>
      </c>
      <c r="F352" s="0">
        <v>1</v>
      </c>
    </row>
    <row r="353">
      <c r="A353" s="0">
        <v>1</v>
      </c>
    </row>
    <row r="354">
      <c r="A354" s="0">
        <v>0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  <c r="F355" s="0">
        <v>6</v>
      </c>
      <c r="G355" s="0">
        <v>7</v>
      </c>
      <c r="H355" s="0">
        <v>8</v>
      </c>
      <c r="I355" s="0">
        <v>9</v>
      </c>
      <c r="J355" s="0">
        <v>10</v>
      </c>
      <c r="K355" s="0">
        <v>11</v>
      </c>
      <c r="L355" s="0">
        <v>12</v>
      </c>
      <c r="M355" s="0">
        <v>13</v>
      </c>
      <c r="N355" s="0">
        <v>14</v>
      </c>
      <c r="O355" s="0">
        <v>15</v>
      </c>
      <c r="P355" s="0">
        <v>16</v>
      </c>
      <c r="Q355" s="0">
        <v>17</v>
      </c>
      <c r="R355" s="0">
        <v>18</v>
      </c>
      <c r="S355" s="0">
        <v>19</v>
      </c>
      <c r="T355" s="0">
        <v>20</v>
      </c>
    </row>
    <row r="356">
      <c r="A356" s="0">
        <v>7.551</v>
      </c>
      <c r="B356" s="0">
        <v>7.3</v>
      </c>
      <c r="C356" s="0">
        <v>7.339</v>
      </c>
      <c r="D356" s="0">
        <v>7.006</v>
      </c>
      <c r="E356" s="0">
        <v>7.09</v>
      </c>
      <c r="F356" s="0">
        <v>7.116</v>
      </c>
      <c r="G356" s="0">
        <v>7.103</v>
      </c>
      <c r="H356" s="0">
        <v>7.122</v>
      </c>
      <c r="I356" s="0">
        <v>7.12</v>
      </c>
      <c r="J356" s="0">
        <v>7.167</v>
      </c>
      <c r="K356" s="0">
        <v>7.195</v>
      </c>
      <c r="L356" s="0">
        <v>7.182</v>
      </c>
      <c r="M356" s="0">
        <v>7.033</v>
      </c>
      <c r="N356" s="0">
        <v>7.011</v>
      </c>
      <c r="O356" s="0">
        <v>6.964</v>
      </c>
      <c r="P356" s="0">
        <v>7.084</v>
      </c>
      <c r="Q356" s="0">
        <v>6.935</v>
      </c>
      <c r="R356" s="0">
        <v>6.977</v>
      </c>
      <c r="S356" s="0">
        <v>7.037</v>
      </c>
      <c r="T356" s="0">
        <v>7.095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  <c r="R357" s="0">
        <v>18</v>
      </c>
      <c r="S357" s="0">
        <v>19</v>
      </c>
    </row>
    <row r="358">
      <c r="A358" s="0">
        <v>7.951</v>
      </c>
      <c r="B358" s="0">
        <v>7.372</v>
      </c>
      <c r="C358" s="0">
        <v>7.266</v>
      </c>
      <c r="D358" s="0">
        <v>7.258</v>
      </c>
      <c r="E358" s="0">
        <v>7.169</v>
      </c>
      <c r="F358" s="0">
        <v>7.179</v>
      </c>
      <c r="G358" s="0">
        <v>7.217</v>
      </c>
      <c r="H358" s="0">
        <v>7.268</v>
      </c>
      <c r="I358" s="0">
        <v>7.31</v>
      </c>
      <c r="J358" s="0">
        <v>7.213</v>
      </c>
      <c r="K358" s="0">
        <v>7.115</v>
      </c>
      <c r="L358" s="0">
        <v>10.585</v>
      </c>
      <c r="M358" s="0">
        <v>7.361</v>
      </c>
      <c r="N358" s="0">
        <v>7.254</v>
      </c>
      <c r="O358" s="0">
        <v>7.394</v>
      </c>
      <c r="P358" s="0">
        <v>7.313</v>
      </c>
      <c r="Q358" s="0">
        <v>7.283</v>
      </c>
      <c r="R358" s="0">
        <v>7.195</v>
      </c>
      <c r="S358" s="0">
        <v>7.349</v>
      </c>
    </row>
    <row r="359">
      <c r="A359" s="0">
        <v>1</v>
      </c>
      <c r="B359" s="0">
        <v>2</v>
      </c>
      <c r="C359" s="0">
        <v>3</v>
      </c>
      <c r="D359" s="0">
        <v>4</v>
      </c>
      <c r="E359" s="0">
        <v>5</v>
      </c>
      <c r="F359" s="0">
        <v>6</v>
      </c>
      <c r="G359" s="0">
        <v>7</v>
      </c>
      <c r="H359" s="0">
        <v>8</v>
      </c>
      <c r="I359" s="0">
        <v>9</v>
      </c>
      <c r="J359" s="0">
        <v>10</v>
      </c>
      <c r="K359" s="0">
        <v>11</v>
      </c>
      <c r="L359" s="0">
        <v>12</v>
      </c>
      <c r="M359" s="0">
        <v>13</v>
      </c>
      <c r="N359" s="0">
        <v>14</v>
      </c>
      <c r="O359" s="0">
        <v>15</v>
      </c>
      <c r="P359" s="0">
        <v>16</v>
      </c>
      <c r="Q359" s="0">
        <v>17</v>
      </c>
      <c r="R359" s="0">
        <v>18</v>
      </c>
    </row>
    <row r="360">
      <c r="A360" s="0">
        <v>8.61</v>
      </c>
      <c r="B360" s="0">
        <v>7.969</v>
      </c>
      <c r="C360" s="0">
        <v>8.152</v>
      </c>
      <c r="D360" s="0">
        <v>8.095</v>
      </c>
      <c r="E360" s="0">
        <v>8.01</v>
      </c>
      <c r="F360" s="0">
        <v>8.005</v>
      </c>
      <c r="G360" s="0">
        <v>9.576</v>
      </c>
      <c r="H360" s="0">
        <v>8.085</v>
      </c>
      <c r="I360" s="0">
        <v>8.037</v>
      </c>
      <c r="J360" s="0">
        <v>8.023</v>
      </c>
      <c r="K360" s="0">
        <v>10.09</v>
      </c>
      <c r="L360" s="0">
        <v>8.019</v>
      </c>
      <c r="M360" s="0">
        <v>8.054</v>
      </c>
      <c r="N360" s="0">
        <v>7.946</v>
      </c>
      <c r="O360" s="0">
        <v>8.06</v>
      </c>
      <c r="P360" s="0">
        <v>8.014</v>
      </c>
      <c r="Q360" s="0">
        <v>7.99</v>
      </c>
      <c r="R360" s="0">
        <v>7.933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  <c r="O361" s="0">
        <v>15</v>
      </c>
    </row>
    <row r="362">
      <c r="A362" s="0">
        <v>9.044</v>
      </c>
      <c r="B362" s="0">
        <v>8.848</v>
      </c>
      <c r="C362" s="0">
        <v>11.023</v>
      </c>
      <c r="D362" s="0">
        <v>8.759</v>
      </c>
      <c r="E362" s="0">
        <v>11.847</v>
      </c>
      <c r="F362" s="0">
        <v>9.396</v>
      </c>
      <c r="G362" s="0">
        <v>8.768</v>
      </c>
      <c r="H362" s="0">
        <v>10.81</v>
      </c>
      <c r="I362" s="0">
        <v>9.301</v>
      </c>
      <c r="J362" s="0">
        <v>9.324</v>
      </c>
      <c r="K362" s="0">
        <v>8.797</v>
      </c>
      <c r="L362" s="0">
        <v>8.789</v>
      </c>
      <c r="M362" s="0">
        <v>10.475</v>
      </c>
      <c r="N362" s="0">
        <v>9.188</v>
      </c>
      <c r="O362" s="0">
        <v>8.882</v>
      </c>
    </row>
    <row r="363">
      <c r="A363" s="0">
        <v>1</v>
      </c>
    </row>
    <row r="364">
      <c r="A364" s="0">
        <v>0</v>
      </c>
    </row>
    <row r="365">
      <c r="A365" s="0">
        <v>1</v>
      </c>
      <c r="B365" s="0">
        <v>19</v>
      </c>
      <c r="C365" s="0">
        <v>19</v>
      </c>
      <c r="D365" s="0">
        <v>18</v>
      </c>
      <c r="E365" s="0">
        <v>20</v>
      </c>
      <c r="F365" s="0">
        <v>1</v>
      </c>
    </row>
    <row r="366">
      <c r="A366" s="0">
        <v>1</v>
      </c>
    </row>
    <row r="367">
      <c r="A367" s="0">
        <v>0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  <c r="Q368" s="0">
        <v>17</v>
      </c>
      <c r="R368" s="0">
        <v>18</v>
      </c>
      <c r="S368" s="0">
        <v>19</v>
      </c>
    </row>
    <row r="369">
      <c r="A369" s="0">
        <v>11.175</v>
      </c>
      <c r="B369" s="0">
        <v>7.313</v>
      </c>
      <c r="C369" s="0">
        <v>9.714</v>
      </c>
      <c r="D369" s="0">
        <v>7.38</v>
      </c>
      <c r="E369" s="0">
        <v>7.443</v>
      </c>
      <c r="F369" s="0">
        <v>7.301</v>
      </c>
      <c r="G369" s="0">
        <v>7.252</v>
      </c>
      <c r="H369" s="0">
        <v>7.38</v>
      </c>
      <c r="I369" s="0">
        <v>7.333</v>
      </c>
      <c r="J369" s="0">
        <v>7.256</v>
      </c>
      <c r="K369" s="0">
        <v>7.225</v>
      </c>
      <c r="L369" s="0">
        <v>7.262</v>
      </c>
      <c r="M369" s="0">
        <v>7.291</v>
      </c>
      <c r="N369" s="0">
        <v>7.325</v>
      </c>
      <c r="O369" s="0">
        <v>7.303</v>
      </c>
      <c r="P369" s="0">
        <v>7.317</v>
      </c>
      <c r="Q369" s="0">
        <v>7.276</v>
      </c>
      <c r="R369" s="0">
        <v>7.236</v>
      </c>
      <c r="S369" s="0">
        <v>7.272</v>
      </c>
    </row>
    <row r="370">
      <c r="A370" s="0">
        <v>1</v>
      </c>
      <c r="B370" s="0">
        <v>2</v>
      </c>
      <c r="C370" s="0">
        <v>3</v>
      </c>
      <c r="D370" s="0">
        <v>4</v>
      </c>
      <c r="E370" s="0">
        <v>5</v>
      </c>
      <c r="F370" s="0">
        <v>6</v>
      </c>
      <c r="G370" s="0">
        <v>7</v>
      </c>
      <c r="H370" s="0">
        <v>8</v>
      </c>
      <c r="I370" s="0">
        <v>9</v>
      </c>
      <c r="J370" s="0">
        <v>10</v>
      </c>
      <c r="K370" s="0">
        <v>11</v>
      </c>
      <c r="L370" s="0">
        <v>12</v>
      </c>
      <c r="M370" s="0">
        <v>13</v>
      </c>
      <c r="N370" s="0">
        <v>14</v>
      </c>
      <c r="O370" s="0">
        <v>15</v>
      </c>
      <c r="P370" s="0">
        <v>16</v>
      </c>
      <c r="Q370" s="0">
        <v>17</v>
      </c>
      <c r="R370" s="0">
        <v>18</v>
      </c>
      <c r="S370" s="0">
        <v>19</v>
      </c>
    </row>
    <row r="371">
      <c r="A371" s="0">
        <v>8.417</v>
      </c>
      <c r="B371" s="0">
        <v>7.655</v>
      </c>
      <c r="C371" s="0">
        <v>7.669</v>
      </c>
      <c r="D371" s="0">
        <v>7.614</v>
      </c>
      <c r="E371" s="0">
        <v>7.727</v>
      </c>
      <c r="F371" s="0">
        <v>7.64</v>
      </c>
      <c r="G371" s="0">
        <v>7.646</v>
      </c>
      <c r="H371" s="0">
        <v>7.706</v>
      </c>
      <c r="I371" s="0">
        <v>7.713</v>
      </c>
      <c r="J371" s="0">
        <v>7.686</v>
      </c>
      <c r="K371" s="0">
        <v>7.634</v>
      </c>
      <c r="L371" s="0">
        <v>7.667</v>
      </c>
      <c r="M371" s="0">
        <v>7.671</v>
      </c>
      <c r="N371" s="0">
        <v>7.563</v>
      </c>
      <c r="O371" s="0">
        <v>7.685</v>
      </c>
      <c r="P371" s="0">
        <v>9.891</v>
      </c>
      <c r="Q371" s="0">
        <v>7.745</v>
      </c>
      <c r="R371" s="0">
        <v>7.643</v>
      </c>
      <c r="S371" s="0">
        <v>7.661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</row>
    <row r="373">
      <c r="A373" s="0">
        <v>8.635</v>
      </c>
      <c r="B373" s="0">
        <v>7.904</v>
      </c>
      <c r="C373" s="0">
        <v>7.825</v>
      </c>
      <c r="D373" s="0">
        <v>7.777</v>
      </c>
      <c r="E373" s="0">
        <v>11.615</v>
      </c>
      <c r="F373" s="0">
        <v>8.259</v>
      </c>
      <c r="G373" s="0">
        <v>8.114</v>
      </c>
      <c r="H373" s="0">
        <v>8.064</v>
      </c>
      <c r="I373" s="0">
        <v>7.924</v>
      </c>
      <c r="J373" s="0">
        <v>7.877</v>
      </c>
      <c r="K373" s="0">
        <v>7.843</v>
      </c>
      <c r="L373" s="0">
        <v>7.865</v>
      </c>
      <c r="M373" s="0">
        <v>7.896</v>
      </c>
      <c r="N373" s="0">
        <v>7.795</v>
      </c>
      <c r="O373" s="0">
        <v>7.759</v>
      </c>
      <c r="P373" s="0">
        <v>7.932</v>
      </c>
      <c r="Q373" s="0">
        <v>7.898</v>
      </c>
      <c r="R373" s="0">
        <v>7.856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  <c r="R374" s="0">
        <v>18</v>
      </c>
      <c r="S374" s="0">
        <v>19</v>
      </c>
      <c r="T374" s="0">
        <v>20</v>
      </c>
    </row>
    <row r="375">
      <c r="A375" s="0">
        <v>7.767</v>
      </c>
      <c r="B375" s="0">
        <v>7.13</v>
      </c>
      <c r="C375" s="0">
        <v>7.209</v>
      </c>
      <c r="D375" s="0">
        <v>7.098</v>
      </c>
      <c r="E375" s="0">
        <v>7.108</v>
      </c>
      <c r="F375" s="0">
        <v>7.167</v>
      </c>
      <c r="G375" s="0">
        <v>9.498</v>
      </c>
      <c r="H375" s="0">
        <v>7.083</v>
      </c>
      <c r="I375" s="0">
        <v>7.054</v>
      </c>
      <c r="J375" s="0">
        <v>6.961</v>
      </c>
      <c r="K375" s="0">
        <v>7.15</v>
      </c>
      <c r="L375" s="0">
        <v>7.068</v>
      </c>
      <c r="M375" s="0">
        <v>7.03</v>
      </c>
      <c r="N375" s="0">
        <v>6.986</v>
      </c>
      <c r="O375" s="0">
        <v>7.059</v>
      </c>
      <c r="P375" s="0">
        <v>7.047</v>
      </c>
      <c r="Q375" s="0">
        <v>7.15</v>
      </c>
      <c r="R375" s="0">
        <v>7.061</v>
      </c>
      <c r="S375" s="0">
        <v>7.096</v>
      </c>
      <c r="T375" s="0">
        <v>7.132</v>
      </c>
    </row>
    <row r="376">
      <c r="A376" s="0">
        <v>1</v>
      </c>
    </row>
    <row r="377">
      <c r="A377" s="0">
        <v>0</v>
      </c>
    </row>
    <row r="378">
      <c r="A378" s="0">
        <v>1</v>
      </c>
      <c r="B378" s="0">
        <v>19</v>
      </c>
      <c r="C378" s="0">
        <v>18</v>
      </c>
      <c r="D378" s="0">
        <v>19</v>
      </c>
      <c r="E378" s="0">
        <v>19</v>
      </c>
      <c r="F378" s="0">
        <v>1</v>
      </c>
    </row>
    <row r="379">
      <c r="A379" s="0">
        <v>1</v>
      </c>
    </row>
    <row r="380">
      <c r="A380" s="0">
        <v>0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  <c r="F381" s="0">
        <v>6</v>
      </c>
      <c r="G381" s="0">
        <v>7</v>
      </c>
      <c r="H381" s="0">
        <v>8</v>
      </c>
      <c r="I381" s="0">
        <v>9</v>
      </c>
      <c r="J381" s="0">
        <v>10</v>
      </c>
      <c r="K381" s="0">
        <v>11</v>
      </c>
      <c r="L381" s="0">
        <v>12</v>
      </c>
      <c r="M381" s="0">
        <v>13</v>
      </c>
      <c r="N381" s="0">
        <v>14</v>
      </c>
      <c r="O381" s="0">
        <v>15</v>
      </c>
      <c r="P381" s="0">
        <v>16</v>
      </c>
      <c r="Q381" s="0">
        <v>17</v>
      </c>
      <c r="R381" s="0">
        <v>18</v>
      </c>
      <c r="S381" s="0">
        <v>19</v>
      </c>
    </row>
    <row r="382">
      <c r="A382" s="0">
        <v>8.01</v>
      </c>
      <c r="B382" s="0">
        <v>9.379</v>
      </c>
      <c r="C382" s="0">
        <v>7.384</v>
      </c>
      <c r="D382" s="0">
        <v>8.975</v>
      </c>
      <c r="E382" s="0">
        <v>7.433</v>
      </c>
      <c r="F382" s="0">
        <v>7.501</v>
      </c>
      <c r="G382" s="0">
        <v>7.591</v>
      </c>
      <c r="H382" s="0">
        <v>7.308</v>
      </c>
      <c r="I382" s="0">
        <v>7.391</v>
      </c>
      <c r="J382" s="0">
        <v>7.229</v>
      </c>
      <c r="K382" s="0">
        <v>7.363</v>
      </c>
      <c r="L382" s="0">
        <v>7.339</v>
      </c>
      <c r="M382" s="0">
        <v>8.098</v>
      </c>
      <c r="N382" s="0">
        <v>7.549</v>
      </c>
      <c r="O382" s="0">
        <v>7.32</v>
      </c>
      <c r="P382" s="0">
        <v>7.39</v>
      </c>
      <c r="Q382" s="0">
        <v>7.335</v>
      </c>
      <c r="R382" s="0">
        <v>7.354</v>
      </c>
      <c r="S382" s="0">
        <v>7.605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  <c r="K383" s="0">
        <v>11</v>
      </c>
      <c r="L383" s="0">
        <v>12</v>
      </c>
      <c r="M383" s="0">
        <v>13</v>
      </c>
      <c r="N383" s="0">
        <v>14</v>
      </c>
      <c r="O383" s="0">
        <v>15</v>
      </c>
      <c r="P383" s="0">
        <v>16</v>
      </c>
      <c r="Q383" s="0">
        <v>17</v>
      </c>
      <c r="R383" s="0">
        <v>18</v>
      </c>
    </row>
    <row r="384">
      <c r="A384" s="0">
        <v>8.597</v>
      </c>
      <c r="B384" s="0">
        <v>7.969</v>
      </c>
      <c r="C384" s="0">
        <v>7.997</v>
      </c>
      <c r="D384" s="0">
        <v>7.889</v>
      </c>
      <c r="E384" s="0">
        <v>8.027</v>
      </c>
      <c r="F384" s="0">
        <v>8.074</v>
      </c>
      <c r="G384" s="0">
        <v>9.378</v>
      </c>
      <c r="H384" s="0">
        <v>8.001</v>
      </c>
      <c r="I384" s="0">
        <v>7.928</v>
      </c>
      <c r="J384" s="0">
        <v>8.124</v>
      </c>
      <c r="K384" s="0">
        <v>7.977</v>
      </c>
      <c r="L384" s="0">
        <v>7.896</v>
      </c>
      <c r="M384" s="0">
        <v>7.957</v>
      </c>
      <c r="N384" s="0">
        <v>8.058</v>
      </c>
      <c r="O384" s="0">
        <v>7.919</v>
      </c>
      <c r="P384" s="0">
        <v>7.981</v>
      </c>
      <c r="Q384" s="0">
        <v>8.048</v>
      </c>
      <c r="R384" s="0">
        <v>8.221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  <c r="H385" s="0">
        <v>8</v>
      </c>
      <c r="I385" s="0">
        <v>9</v>
      </c>
      <c r="J385" s="0">
        <v>10</v>
      </c>
      <c r="K385" s="0">
        <v>11</v>
      </c>
      <c r="L385" s="0">
        <v>12</v>
      </c>
      <c r="M385" s="0">
        <v>13</v>
      </c>
      <c r="N385" s="0">
        <v>14</v>
      </c>
      <c r="O385" s="0">
        <v>15</v>
      </c>
      <c r="P385" s="0">
        <v>16</v>
      </c>
      <c r="Q385" s="0">
        <v>17</v>
      </c>
      <c r="R385" s="0">
        <v>18</v>
      </c>
      <c r="S385" s="0">
        <v>19</v>
      </c>
    </row>
    <row r="386">
      <c r="A386" s="0">
        <v>8.274</v>
      </c>
      <c r="B386" s="0">
        <v>7.672</v>
      </c>
      <c r="C386" s="0">
        <v>7.569</v>
      </c>
      <c r="D386" s="0">
        <v>7.535</v>
      </c>
      <c r="E386" s="0">
        <v>7.511</v>
      </c>
      <c r="F386" s="0">
        <v>7.558</v>
      </c>
      <c r="G386" s="0">
        <v>7.497</v>
      </c>
      <c r="H386" s="0">
        <v>7.647</v>
      </c>
      <c r="I386" s="0">
        <v>7.701</v>
      </c>
      <c r="J386" s="0">
        <v>7.605</v>
      </c>
      <c r="K386" s="0">
        <v>7.62</v>
      </c>
      <c r="L386" s="0">
        <v>7.612</v>
      </c>
      <c r="M386" s="0">
        <v>10.344</v>
      </c>
      <c r="N386" s="0">
        <v>7.742</v>
      </c>
      <c r="O386" s="0">
        <v>7.642</v>
      </c>
      <c r="P386" s="0">
        <v>7.839</v>
      </c>
      <c r="Q386" s="0">
        <v>7.824</v>
      </c>
      <c r="R386" s="0">
        <v>7.94</v>
      </c>
      <c r="S386" s="0">
        <v>7.797</v>
      </c>
    </row>
    <row r="387">
      <c r="A387" s="0">
        <v>1</v>
      </c>
      <c r="B387" s="0">
        <v>2</v>
      </c>
      <c r="C387" s="0">
        <v>3</v>
      </c>
      <c r="D387" s="0">
        <v>4</v>
      </c>
      <c r="E387" s="0">
        <v>5</v>
      </c>
      <c r="F387" s="0">
        <v>6</v>
      </c>
      <c r="G387" s="0">
        <v>7</v>
      </c>
      <c r="H387" s="0">
        <v>8</v>
      </c>
      <c r="I387" s="0">
        <v>9</v>
      </c>
      <c r="J387" s="0">
        <v>10</v>
      </c>
      <c r="K387" s="0">
        <v>11</v>
      </c>
      <c r="L387" s="0">
        <v>12</v>
      </c>
      <c r="M387" s="0">
        <v>13</v>
      </c>
      <c r="N387" s="0">
        <v>14</v>
      </c>
      <c r="O387" s="0">
        <v>15</v>
      </c>
      <c r="P387" s="0">
        <v>16</v>
      </c>
      <c r="Q387" s="0">
        <v>17</v>
      </c>
      <c r="R387" s="0">
        <v>18</v>
      </c>
      <c r="S387" s="0">
        <v>19</v>
      </c>
    </row>
    <row r="388">
      <c r="A388" s="0">
        <v>8.106</v>
      </c>
      <c r="B388" s="0">
        <v>7.432</v>
      </c>
      <c r="C388" s="0">
        <v>7.597</v>
      </c>
      <c r="D388" s="0">
        <v>7.529</v>
      </c>
      <c r="E388" s="0">
        <v>7.47</v>
      </c>
      <c r="F388" s="0">
        <v>7.527</v>
      </c>
      <c r="G388" s="0">
        <v>7.487</v>
      </c>
      <c r="H388" s="0">
        <v>7.485</v>
      </c>
      <c r="I388" s="0">
        <v>7.411</v>
      </c>
      <c r="J388" s="0">
        <v>7.481</v>
      </c>
      <c r="K388" s="0">
        <v>7.465</v>
      </c>
      <c r="L388" s="0">
        <v>7.49</v>
      </c>
      <c r="M388" s="0">
        <v>9.139</v>
      </c>
      <c r="N388" s="0">
        <v>7.476</v>
      </c>
      <c r="O388" s="0">
        <v>7.464</v>
      </c>
      <c r="P388" s="0">
        <v>7.51</v>
      </c>
      <c r="Q388" s="0">
        <v>7.493</v>
      </c>
      <c r="R388" s="0">
        <v>7.434</v>
      </c>
      <c r="S388" s="0">
        <v>7.471</v>
      </c>
    </row>
    <row r="389">
      <c r="A389" s="0">
        <v>1</v>
      </c>
    </row>
    <row r="390">
      <c r="A390" s="0">
        <v>0</v>
      </c>
    </row>
    <row r="391">
      <c r="A391" s="0">
        <v>1</v>
      </c>
      <c r="B391" s="0">
        <v>19</v>
      </c>
      <c r="C391" s="0">
        <v>18</v>
      </c>
      <c r="D391" s="0">
        <v>15</v>
      </c>
      <c r="E391" s="0">
        <v>20</v>
      </c>
      <c r="F391" s="0">
        <v>1</v>
      </c>
    </row>
    <row r="392">
      <c r="A392" s="0">
        <v>1</v>
      </c>
    </row>
    <row r="393">
      <c r="A393" s="0">
        <v>0</v>
      </c>
    </row>
    <row r="394">
      <c r="A394" s="0">
        <v>1</v>
      </c>
      <c r="B394" s="0">
        <v>2</v>
      </c>
      <c r="C394" s="0">
        <v>3</v>
      </c>
      <c r="D394" s="0">
        <v>4</v>
      </c>
      <c r="E394" s="0">
        <v>5</v>
      </c>
      <c r="F394" s="0">
        <v>6</v>
      </c>
      <c r="G394" s="0">
        <v>7</v>
      </c>
      <c r="H394" s="0">
        <v>8</v>
      </c>
      <c r="I394" s="0">
        <v>9</v>
      </c>
      <c r="J394" s="0">
        <v>10</v>
      </c>
      <c r="K394" s="0">
        <v>11</v>
      </c>
      <c r="L394" s="0">
        <v>12</v>
      </c>
      <c r="M394" s="0">
        <v>13</v>
      </c>
      <c r="N394" s="0">
        <v>14</v>
      </c>
      <c r="O394" s="0">
        <v>15</v>
      </c>
      <c r="P394" s="0">
        <v>16</v>
      </c>
      <c r="Q394" s="0">
        <v>17</v>
      </c>
      <c r="R394" s="0">
        <v>18</v>
      </c>
      <c r="S394" s="0">
        <v>19</v>
      </c>
    </row>
    <row r="395">
      <c r="A395" s="0">
        <v>8.807</v>
      </c>
      <c r="B395" s="0">
        <v>7.963</v>
      </c>
      <c r="C395" s="0">
        <v>7.766</v>
      </c>
      <c r="D395" s="0">
        <v>7.728</v>
      </c>
      <c r="E395" s="0">
        <v>7.746</v>
      </c>
      <c r="F395" s="0">
        <v>7.728</v>
      </c>
      <c r="G395" s="0">
        <v>7.902</v>
      </c>
      <c r="H395" s="0">
        <v>7.905</v>
      </c>
      <c r="I395" s="0">
        <v>7.779</v>
      </c>
      <c r="J395" s="0">
        <v>7.686</v>
      </c>
      <c r="K395" s="0">
        <v>7.894</v>
      </c>
      <c r="L395" s="0">
        <v>7.737</v>
      </c>
      <c r="M395" s="0">
        <v>7.762</v>
      </c>
      <c r="N395" s="0">
        <v>7.522</v>
      </c>
      <c r="O395" s="0">
        <v>7.741</v>
      </c>
      <c r="P395" s="0">
        <v>7.594</v>
      </c>
      <c r="Q395" s="0">
        <v>7.593</v>
      </c>
      <c r="R395" s="0">
        <v>7.672</v>
      </c>
      <c r="S395" s="0">
        <v>7.699</v>
      </c>
    </row>
    <row r="396">
      <c r="A396" s="0">
        <v>1</v>
      </c>
      <c r="B396" s="0">
        <v>2</v>
      </c>
      <c r="C396" s="0">
        <v>3</v>
      </c>
      <c r="D396" s="0">
        <v>4</v>
      </c>
      <c r="E396" s="0">
        <v>5</v>
      </c>
      <c r="F396" s="0">
        <v>6</v>
      </c>
      <c r="G396" s="0">
        <v>7</v>
      </c>
      <c r="H396" s="0">
        <v>8</v>
      </c>
      <c r="I396" s="0">
        <v>9</v>
      </c>
      <c r="J396" s="0">
        <v>10</v>
      </c>
      <c r="K396" s="0">
        <v>11</v>
      </c>
      <c r="L396" s="0">
        <v>12</v>
      </c>
      <c r="M396" s="0">
        <v>13</v>
      </c>
      <c r="N396" s="0">
        <v>14</v>
      </c>
      <c r="O396" s="0">
        <v>15</v>
      </c>
      <c r="P396" s="0">
        <v>16</v>
      </c>
      <c r="Q396" s="0">
        <v>17</v>
      </c>
      <c r="R396" s="0">
        <v>18</v>
      </c>
    </row>
    <row r="397">
      <c r="A397" s="0">
        <v>8.48</v>
      </c>
      <c r="B397" s="0">
        <v>8.015</v>
      </c>
      <c r="C397" s="0">
        <v>8.105</v>
      </c>
      <c r="D397" s="0">
        <v>7.988</v>
      </c>
      <c r="E397" s="0">
        <v>7.835</v>
      </c>
      <c r="F397" s="0">
        <v>7.806</v>
      </c>
      <c r="G397" s="0">
        <v>7.882</v>
      </c>
      <c r="H397" s="0">
        <v>7.859</v>
      </c>
      <c r="I397" s="0">
        <v>7.891</v>
      </c>
      <c r="J397" s="0">
        <v>7.846</v>
      </c>
      <c r="K397" s="0">
        <v>10.042</v>
      </c>
      <c r="L397" s="0">
        <v>7.89</v>
      </c>
      <c r="M397" s="0">
        <v>7.914</v>
      </c>
      <c r="N397" s="0">
        <v>7.794</v>
      </c>
      <c r="O397" s="0">
        <v>7.887</v>
      </c>
      <c r="P397" s="0">
        <v>7.855</v>
      </c>
      <c r="Q397" s="0">
        <v>7.918</v>
      </c>
      <c r="R397" s="0">
        <v>10.483</v>
      </c>
    </row>
    <row r="398">
      <c r="A398" s="0">
        <v>1</v>
      </c>
      <c r="B398" s="0">
        <v>2</v>
      </c>
      <c r="C398" s="0">
        <v>3</v>
      </c>
      <c r="D398" s="0">
        <v>4</v>
      </c>
      <c r="E398" s="0">
        <v>5</v>
      </c>
      <c r="F398" s="0">
        <v>6</v>
      </c>
      <c r="G398" s="0">
        <v>7</v>
      </c>
      <c r="H398" s="0">
        <v>8</v>
      </c>
      <c r="I398" s="0">
        <v>9</v>
      </c>
      <c r="J398" s="0">
        <v>10</v>
      </c>
      <c r="K398" s="0">
        <v>11</v>
      </c>
      <c r="L398" s="0">
        <v>12</v>
      </c>
      <c r="M398" s="0">
        <v>13</v>
      </c>
      <c r="N398" s="0">
        <v>14</v>
      </c>
      <c r="O398" s="0">
        <v>15</v>
      </c>
    </row>
    <row r="399">
      <c r="A399" s="0">
        <v>9.509</v>
      </c>
      <c r="B399" s="0">
        <v>11.284</v>
      </c>
      <c r="C399" s="0">
        <v>8.828</v>
      </c>
      <c r="D399" s="0">
        <v>8.976</v>
      </c>
      <c r="E399" s="0">
        <v>8.919</v>
      </c>
      <c r="F399" s="0">
        <v>11.631</v>
      </c>
      <c r="G399" s="0">
        <v>8.899</v>
      </c>
      <c r="H399" s="0">
        <v>9.1</v>
      </c>
      <c r="I399" s="0">
        <v>9.058</v>
      </c>
      <c r="J399" s="0">
        <v>9.218</v>
      </c>
      <c r="K399" s="0">
        <v>13.776</v>
      </c>
      <c r="L399" s="0">
        <v>9.312</v>
      </c>
      <c r="M399" s="0">
        <v>9.002</v>
      </c>
      <c r="N399" s="0">
        <v>9.026</v>
      </c>
      <c r="O399" s="0">
        <v>9.276</v>
      </c>
    </row>
    <row r="400">
      <c r="A400" s="0">
        <v>1</v>
      </c>
      <c r="B400" s="0">
        <v>2</v>
      </c>
      <c r="C400" s="0">
        <v>3</v>
      </c>
      <c r="D400" s="0">
        <v>4</v>
      </c>
      <c r="E400" s="0">
        <v>5</v>
      </c>
      <c r="F400" s="0">
        <v>6</v>
      </c>
      <c r="G400" s="0">
        <v>7</v>
      </c>
      <c r="H400" s="0">
        <v>8</v>
      </c>
      <c r="I400" s="0">
        <v>9</v>
      </c>
      <c r="J400" s="0">
        <v>10</v>
      </c>
      <c r="K400" s="0">
        <v>11</v>
      </c>
      <c r="L400" s="0">
        <v>12</v>
      </c>
      <c r="M400" s="0">
        <v>13</v>
      </c>
      <c r="N400" s="0">
        <v>14</v>
      </c>
      <c r="O400" s="0">
        <v>15</v>
      </c>
      <c r="P400" s="0">
        <v>16</v>
      </c>
      <c r="Q400" s="0">
        <v>17</v>
      </c>
      <c r="R400" s="0">
        <v>18</v>
      </c>
      <c r="S400" s="0">
        <v>19</v>
      </c>
      <c r="T400" s="0">
        <v>20</v>
      </c>
    </row>
    <row r="401">
      <c r="A401" s="0">
        <v>7.953</v>
      </c>
      <c r="B401" s="0">
        <v>7.397</v>
      </c>
      <c r="C401" s="0">
        <v>7.288</v>
      </c>
      <c r="D401" s="0">
        <v>7.317</v>
      </c>
      <c r="E401" s="0">
        <v>7.336</v>
      </c>
      <c r="F401" s="0">
        <v>7.326</v>
      </c>
      <c r="G401" s="0">
        <v>7.286</v>
      </c>
      <c r="H401" s="0">
        <v>7.333</v>
      </c>
      <c r="I401" s="0">
        <v>7.41</v>
      </c>
      <c r="J401" s="0">
        <v>7.391</v>
      </c>
      <c r="K401" s="0">
        <v>7.289</v>
      </c>
      <c r="L401" s="0">
        <v>7.303</v>
      </c>
      <c r="M401" s="0">
        <v>7.357</v>
      </c>
      <c r="N401" s="0">
        <v>7.315</v>
      </c>
      <c r="O401" s="0">
        <v>7.29</v>
      </c>
      <c r="P401" s="0">
        <v>7.489</v>
      </c>
      <c r="Q401" s="0">
        <v>7.466</v>
      </c>
      <c r="R401" s="0">
        <v>7.47</v>
      </c>
      <c r="S401" s="0">
        <v>7.53</v>
      </c>
      <c r="T401" s="0">
        <v>7.498</v>
      </c>
    </row>
    <row r="402">
      <c r="A402" s="0">
        <v>1</v>
      </c>
    </row>
    <row r="403">
      <c r="A403" s="0">
        <v>0</v>
      </c>
    </row>
    <row r="404">
      <c r="A404" s="0">
        <v>1</v>
      </c>
      <c r="B404" s="0">
        <v>17</v>
      </c>
      <c r="C404" s="0">
        <v>19</v>
      </c>
      <c r="D404" s="0">
        <v>16</v>
      </c>
      <c r="E404" s="0">
        <v>19</v>
      </c>
      <c r="F404" s="0">
        <v>1</v>
      </c>
    </row>
    <row r="405">
      <c r="A405" s="0">
        <v>1</v>
      </c>
    </row>
    <row r="406">
      <c r="A406" s="0">
        <v>0</v>
      </c>
    </row>
    <row r="407">
      <c r="A407" s="0">
        <v>1</v>
      </c>
      <c r="B407" s="0">
        <v>2</v>
      </c>
      <c r="C407" s="0">
        <v>3</v>
      </c>
      <c r="D407" s="0">
        <v>4</v>
      </c>
      <c r="E407" s="0">
        <v>5</v>
      </c>
      <c r="F407" s="0">
        <v>6</v>
      </c>
      <c r="G407" s="0">
        <v>7</v>
      </c>
      <c r="H407" s="0">
        <v>8</v>
      </c>
      <c r="I407" s="0">
        <v>9</v>
      </c>
      <c r="J407" s="0">
        <v>10</v>
      </c>
      <c r="K407" s="0">
        <v>11</v>
      </c>
      <c r="L407" s="0">
        <v>12</v>
      </c>
      <c r="M407" s="0">
        <v>13</v>
      </c>
      <c r="N407" s="0">
        <v>14</v>
      </c>
      <c r="O407" s="0">
        <v>15</v>
      </c>
      <c r="P407" s="0">
        <v>16</v>
      </c>
      <c r="Q407" s="0">
        <v>17</v>
      </c>
    </row>
    <row r="408">
      <c r="A408" s="0">
        <v>8.573</v>
      </c>
      <c r="B408" s="0">
        <v>8.025</v>
      </c>
      <c r="C408" s="0">
        <v>7.872</v>
      </c>
      <c r="D408" s="0">
        <v>7.782</v>
      </c>
      <c r="E408" s="0">
        <v>7.825</v>
      </c>
      <c r="F408" s="0">
        <v>7.816</v>
      </c>
      <c r="G408" s="0">
        <v>7.794</v>
      </c>
      <c r="H408" s="0">
        <v>7.788</v>
      </c>
      <c r="I408" s="0">
        <v>11.889</v>
      </c>
      <c r="J408" s="0">
        <v>7.914</v>
      </c>
      <c r="K408" s="0">
        <v>9.875</v>
      </c>
      <c r="L408" s="0">
        <v>7.848</v>
      </c>
      <c r="M408" s="0">
        <v>7.946</v>
      </c>
      <c r="N408" s="0">
        <v>7.849</v>
      </c>
      <c r="O408" s="0">
        <v>7.895</v>
      </c>
      <c r="P408" s="0">
        <v>11.908</v>
      </c>
      <c r="Q408" s="0">
        <v>8.197</v>
      </c>
    </row>
    <row r="409">
      <c r="A409" s="0">
        <v>1</v>
      </c>
      <c r="B409" s="0">
        <v>2</v>
      </c>
      <c r="C409" s="0">
        <v>3</v>
      </c>
      <c r="D409" s="0">
        <v>4</v>
      </c>
      <c r="E409" s="0">
        <v>5</v>
      </c>
      <c r="F409" s="0">
        <v>6</v>
      </c>
      <c r="G409" s="0">
        <v>7</v>
      </c>
      <c r="H409" s="0">
        <v>8</v>
      </c>
      <c r="I409" s="0">
        <v>9</v>
      </c>
      <c r="J409" s="0">
        <v>10</v>
      </c>
      <c r="K409" s="0">
        <v>11</v>
      </c>
      <c r="L409" s="0">
        <v>12</v>
      </c>
      <c r="M409" s="0">
        <v>13</v>
      </c>
      <c r="N409" s="0">
        <v>14</v>
      </c>
      <c r="O409" s="0">
        <v>15</v>
      </c>
      <c r="P409" s="0">
        <v>16</v>
      </c>
      <c r="Q409" s="0">
        <v>17</v>
      </c>
      <c r="R409" s="0">
        <v>18</v>
      </c>
      <c r="S409" s="0">
        <v>19</v>
      </c>
    </row>
    <row r="410">
      <c r="A410" s="0">
        <v>8.2</v>
      </c>
      <c r="B410" s="0">
        <v>7.609</v>
      </c>
      <c r="C410" s="0">
        <v>7.524</v>
      </c>
      <c r="D410" s="0">
        <v>7.586</v>
      </c>
      <c r="E410" s="0">
        <v>7.518</v>
      </c>
      <c r="F410" s="0">
        <v>7.501</v>
      </c>
      <c r="G410" s="0">
        <v>7.549</v>
      </c>
      <c r="H410" s="0">
        <v>7.669</v>
      </c>
      <c r="I410" s="0">
        <v>7.589</v>
      </c>
      <c r="J410" s="0">
        <v>7.542</v>
      </c>
      <c r="K410" s="0">
        <v>7.556</v>
      </c>
      <c r="L410" s="0">
        <v>7.917</v>
      </c>
      <c r="M410" s="0">
        <v>7.55</v>
      </c>
      <c r="N410" s="0">
        <v>7.52</v>
      </c>
      <c r="O410" s="0">
        <v>7.511</v>
      </c>
      <c r="P410" s="0">
        <v>7.586</v>
      </c>
      <c r="Q410" s="0">
        <v>7.564</v>
      </c>
      <c r="R410" s="0">
        <v>7.48</v>
      </c>
      <c r="S410" s="0">
        <v>7.638</v>
      </c>
    </row>
    <row r="411">
      <c r="A411" s="0">
        <v>1</v>
      </c>
      <c r="B411" s="0">
        <v>2</v>
      </c>
      <c r="C411" s="0">
        <v>3</v>
      </c>
      <c r="D411" s="0">
        <v>4</v>
      </c>
      <c r="E411" s="0">
        <v>5</v>
      </c>
      <c r="F411" s="0">
        <v>6</v>
      </c>
      <c r="G411" s="0">
        <v>7</v>
      </c>
      <c r="H411" s="0">
        <v>8</v>
      </c>
      <c r="I411" s="0">
        <v>9</v>
      </c>
      <c r="J411" s="0">
        <v>10</v>
      </c>
      <c r="K411" s="0">
        <v>11</v>
      </c>
      <c r="L411" s="0">
        <v>12</v>
      </c>
      <c r="M411" s="0">
        <v>13</v>
      </c>
      <c r="N411" s="0">
        <v>14</v>
      </c>
      <c r="O411" s="0">
        <v>15</v>
      </c>
      <c r="P411" s="0">
        <v>16</v>
      </c>
    </row>
    <row r="412">
      <c r="A412" s="0">
        <v>9.079</v>
      </c>
      <c r="B412" s="0">
        <v>8.881</v>
      </c>
      <c r="C412" s="0">
        <v>8.571</v>
      </c>
      <c r="D412" s="0">
        <v>8.842</v>
      </c>
      <c r="E412" s="0">
        <v>8.941</v>
      </c>
      <c r="F412" s="0">
        <v>8.786</v>
      </c>
      <c r="G412" s="0">
        <v>8.647</v>
      </c>
      <c r="H412" s="0">
        <v>8.52</v>
      </c>
      <c r="I412" s="0">
        <v>11.056</v>
      </c>
      <c r="J412" s="0">
        <v>8.769</v>
      </c>
      <c r="K412" s="0">
        <v>9.031</v>
      </c>
      <c r="L412" s="0">
        <v>11.304</v>
      </c>
      <c r="M412" s="0">
        <v>8.809</v>
      </c>
      <c r="N412" s="0">
        <v>8.901</v>
      </c>
      <c r="O412" s="0">
        <v>8.843</v>
      </c>
      <c r="P412" s="0">
        <v>8.715</v>
      </c>
    </row>
    <row r="413">
      <c r="A413" s="0">
        <v>1</v>
      </c>
      <c r="B413" s="0">
        <v>2</v>
      </c>
      <c r="C413" s="0">
        <v>3</v>
      </c>
      <c r="D413" s="0">
        <v>4</v>
      </c>
      <c r="E413" s="0">
        <v>5</v>
      </c>
      <c r="F413" s="0">
        <v>6</v>
      </c>
      <c r="G413" s="0">
        <v>7</v>
      </c>
      <c r="H413" s="0">
        <v>8</v>
      </c>
      <c r="I413" s="0">
        <v>9</v>
      </c>
      <c r="J413" s="0">
        <v>10</v>
      </c>
      <c r="K413" s="0">
        <v>11</v>
      </c>
      <c r="L413" s="0">
        <v>12</v>
      </c>
      <c r="M413" s="0">
        <v>13</v>
      </c>
      <c r="N413" s="0">
        <v>14</v>
      </c>
      <c r="O413" s="0">
        <v>15</v>
      </c>
      <c r="P413" s="0">
        <v>16</v>
      </c>
      <c r="Q413" s="0">
        <v>17</v>
      </c>
      <c r="R413" s="0">
        <v>18</v>
      </c>
      <c r="S413" s="0">
        <v>19</v>
      </c>
    </row>
    <row r="414">
      <c r="A414" s="0">
        <v>8.55</v>
      </c>
      <c r="B414" s="0">
        <v>7.682</v>
      </c>
      <c r="C414" s="0">
        <v>7.638</v>
      </c>
      <c r="D414" s="0">
        <v>7.639</v>
      </c>
      <c r="E414" s="0">
        <v>7.609</v>
      </c>
      <c r="F414" s="0">
        <v>7.68</v>
      </c>
      <c r="G414" s="0">
        <v>7.687</v>
      </c>
      <c r="H414" s="0">
        <v>7.554</v>
      </c>
      <c r="I414" s="0">
        <v>7.765</v>
      </c>
      <c r="J414" s="0">
        <v>7.721</v>
      </c>
      <c r="K414" s="0">
        <v>7.825</v>
      </c>
      <c r="L414" s="0">
        <v>7.898</v>
      </c>
      <c r="M414" s="0">
        <v>7.934</v>
      </c>
      <c r="N414" s="0">
        <v>7.843</v>
      </c>
      <c r="O414" s="0">
        <v>7.944</v>
      </c>
      <c r="P414" s="0">
        <v>7.765</v>
      </c>
      <c r="Q414" s="0">
        <v>7.741</v>
      </c>
      <c r="R414" s="0">
        <v>7.671</v>
      </c>
      <c r="S414" s="0">
        <v>7.716</v>
      </c>
    </row>
    <row r="415">
      <c r="A415" s="0">
        <v>1</v>
      </c>
    </row>
    <row r="416">
      <c r="A416" s="0">
        <v>0</v>
      </c>
    </row>
    <row r="417">
      <c r="A417" s="0">
        <v>1</v>
      </c>
      <c r="B417" s="0">
        <v>17</v>
      </c>
      <c r="C417" s="0">
        <v>15</v>
      </c>
      <c r="D417" s="0">
        <v>20</v>
      </c>
      <c r="E417" s="0">
        <v>18</v>
      </c>
      <c r="F417" s="0">
        <v>1</v>
      </c>
    </row>
    <row r="418">
      <c r="A418" s="0">
        <v>1</v>
      </c>
    </row>
    <row r="419">
      <c r="A419" s="0">
        <v>0</v>
      </c>
    </row>
    <row r="420">
      <c r="A420" s="0">
        <v>1</v>
      </c>
      <c r="B420" s="0">
        <v>2</v>
      </c>
      <c r="C420" s="0">
        <v>3</v>
      </c>
      <c r="D420" s="0">
        <v>4</v>
      </c>
      <c r="E420" s="0">
        <v>5</v>
      </c>
      <c r="F420" s="0">
        <v>6</v>
      </c>
      <c r="G420" s="0">
        <v>7</v>
      </c>
      <c r="H420" s="0">
        <v>8</v>
      </c>
      <c r="I420" s="0">
        <v>9</v>
      </c>
      <c r="J420" s="0">
        <v>10</v>
      </c>
      <c r="K420" s="0">
        <v>11</v>
      </c>
      <c r="L420" s="0">
        <v>12</v>
      </c>
      <c r="M420" s="0">
        <v>13</v>
      </c>
      <c r="N420" s="0">
        <v>14</v>
      </c>
      <c r="O420" s="0">
        <v>15</v>
      </c>
      <c r="P420" s="0">
        <v>16</v>
      </c>
      <c r="Q420" s="0">
        <v>17</v>
      </c>
    </row>
    <row r="421">
      <c r="A421" s="0">
        <v>8.668</v>
      </c>
      <c r="B421" s="0">
        <v>7.934</v>
      </c>
      <c r="C421" s="0">
        <v>8.034</v>
      </c>
      <c r="D421" s="0">
        <v>7.871</v>
      </c>
      <c r="E421" s="0">
        <v>7.965</v>
      </c>
      <c r="F421" s="0">
        <v>7.988</v>
      </c>
      <c r="G421" s="0">
        <v>7.875</v>
      </c>
      <c r="H421" s="0">
        <v>7.94</v>
      </c>
      <c r="I421" s="0">
        <v>8.034</v>
      </c>
      <c r="J421" s="0">
        <v>8.08</v>
      </c>
      <c r="K421" s="0">
        <v>13.344</v>
      </c>
      <c r="L421" s="0">
        <v>8.053</v>
      </c>
      <c r="M421" s="0">
        <v>7.935</v>
      </c>
      <c r="N421" s="0">
        <v>8.006</v>
      </c>
      <c r="O421" s="0">
        <v>7.926</v>
      </c>
      <c r="P421" s="0">
        <v>8.069</v>
      </c>
      <c r="Q421" s="0">
        <v>8.05</v>
      </c>
    </row>
    <row r="422">
      <c r="A422" s="0">
        <v>1</v>
      </c>
      <c r="B422" s="0">
        <v>2</v>
      </c>
      <c r="C422" s="0">
        <v>3</v>
      </c>
      <c r="D422" s="0">
        <v>4</v>
      </c>
      <c r="E422" s="0">
        <v>5</v>
      </c>
      <c r="F422" s="0">
        <v>6</v>
      </c>
      <c r="G422" s="0">
        <v>7</v>
      </c>
      <c r="H422" s="0">
        <v>8</v>
      </c>
      <c r="I422" s="0">
        <v>9</v>
      </c>
      <c r="J422" s="0">
        <v>10</v>
      </c>
      <c r="K422" s="0">
        <v>11</v>
      </c>
      <c r="L422" s="0">
        <v>12</v>
      </c>
      <c r="M422" s="0">
        <v>13</v>
      </c>
      <c r="N422" s="0">
        <v>14</v>
      </c>
      <c r="O422" s="0">
        <v>15</v>
      </c>
    </row>
    <row r="423">
      <c r="A423" s="0">
        <v>9.814</v>
      </c>
      <c r="B423" s="0">
        <v>8.794</v>
      </c>
      <c r="C423" s="0">
        <v>9.068</v>
      </c>
      <c r="D423" s="0">
        <v>12.987</v>
      </c>
      <c r="E423" s="0">
        <v>9.284</v>
      </c>
      <c r="F423" s="0">
        <v>9.385</v>
      </c>
      <c r="G423" s="0">
        <v>9.127</v>
      </c>
      <c r="H423" s="0">
        <v>9.18</v>
      </c>
      <c r="I423" s="0">
        <v>9.106</v>
      </c>
      <c r="J423" s="0">
        <v>9.339</v>
      </c>
      <c r="K423" s="0">
        <v>9.429</v>
      </c>
      <c r="L423" s="0">
        <v>9.393</v>
      </c>
      <c r="M423" s="0">
        <v>9.175</v>
      </c>
      <c r="N423" s="0">
        <v>9.44</v>
      </c>
      <c r="O423" s="0">
        <v>9.366</v>
      </c>
    </row>
    <row r="424">
      <c r="A424" s="0">
        <v>1</v>
      </c>
      <c r="B424" s="0">
        <v>2</v>
      </c>
      <c r="C424" s="0">
        <v>3</v>
      </c>
      <c r="D424" s="0">
        <v>4</v>
      </c>
      <c r="E424" s="0">
        <v>5</v>
      </c>
      <c r="F424" s="0">
        <v>6</v>
      </c>
      <c r="G424" s="0">
        <v>7</v>
      </c>
      <c r="H424" s="0">
        <v>8</v>
      </c>
      <c r="I424" s="0">
        <v>9</v>
      </c>
      <c r="J424" s="0">
        <v>10</v>
      </c>
      <c r="K424" s="0">
        <v>11</v>
      </c>
      <c r="L424" s="0">
        <v>12</v>
      </c>
      <c r="M424" s="0">
        <v>13</v>
      </c>
      <c r="N424" s="0">
        <v>14</v>
      </c>
      <c r="O424" s="0">
        <v>15</v>
      </c>
      <c r="P424" s="0">
        <v>16</v>
      </c>
      <c r="Q424" s="0">
        <v>17</v>
      </c>
      <c r="R424" s="0">
        <v>18</v>
      </c>
      <c r="S424" s="0">
        <v>19</v>
      </c>
      <c r="T424" s="0">
        <v>20</v>
      </c>
    </row>
    <row r="425">
      <c r="A425" s="0">
        <v>7.975</v>
      </c>
      <c r="B425" s="0">
        <v>7.198</v>
      </c>
      <c r="C425" s="0">
        <v>7.213</v>
      </c>
      <c r="D425" s="0">
        <v>7.196</v>
      </c>
      <c r="E425" s="0">
        <v>7.603</v>
      </c>
      <c r="F425" s="0">
        <v>7.167</v>
      </c>
      <c r="G425" s="0">
        <v>7.377</v>
      </c>
      <c r="H425" s="0">
        <v>7.348</v>
      </c>
      <c r="I425" s="0">
        <v>7.286</v>
      </c>
      <c r="J425" s="0">
        <v>7.305</v>
      </c>
      <c r="K425" s="0">
        <v>7.279</v>
      </c>
      <c r="L425" s="0">
        <v>7.257</v>
      </c>
      <c r="M425" s="0">
        <v>7.331</v>
      </c>
      <c r="N425" s="0">
        <v>7.351</v>
      </c>
      <c r="O425" s="0">
        <v>7.141</v>
      </c>
      <c r="P425" s="0">
        <v>7.152</v>
      </c>
      <c r="Q425" s="0">
        <v>7.326</v>
      </c>
      <c r="R425" s="0">
        <v>7.27</v>
      </c>
      <c r="S425" s="0">
        <v>7.32</v>
      </c>
      <c r="T425" s="0">
        <v>7.382</v>
      </c>
    </row>
    <row r="426">
      <c r="A426" s="0">
        <v>1</v>
      </c>
      <c r="B426" s="0">
        <v>2</v>
      </c>
      <c r="C426" s="0">
        <v>3</v>
      </c>
      <c r="D426" s="0">
        <v>4</v>
      </c>
      <c r="E426" s="0">
        <v>5</v>
      </c>
      <c r="F426" s="0">
        <v>6</v>
      </c>
      <c r="G426" s="0">
        <v>7</v>
      </c>
      <c r="H426" s="0">
        <v>8</v>
      </c>
      <c r="I426" s="0">
        <v>9</v>
      </c>
      <c r="J426" s="0">
        <v>10</v>
      </c>
      <c r="K426" s="0">
        <v>11</v>
      </c>
      <c r="L426" s="0">
        <v>12</v>
      </c>
      <c r="M426" s="0">
        <v>13</v>
      </c>
      <c r="N426" s="0">
        <v>14</v>
      </c>
      <c r="O426" s="0">
        <v>15</v>
      </c>
      <c r="P426" s="0">
        <v>16</v>
      </c>
      <c r="Q426" s="0">
        <v>17</v>
      </c>
      <c r="R426" s="0">
        <v>18</v>
      </c>
    </row>
    <row r="427">
      <c r="A427" s="0">
        <v>8.743</v>
      </c>
      <c r="B427" s="0">
        <v>8.005</v>
      </c>
      <c r="C427" s="0">
        <v>8.078</v>
      </c>
      <c r="D427" s="0">
        <v>7.912</v>
      </c>
      <c r="E427" s="0">
        <v>8.02</v>
      </c>
      <c r="F427" s="0">
        <v>7.929</v>
      </c>
      <c r="G427" s="0">
        <v>7.898</v>
      </c>
      <c r="H427" s="0">
        <v>7.975</v>
      </c>
      <c r="I427" s="0">
        <v>7.894</v>
      </c>
      <c r="J427" s="0">
        <v>7.933</v>
      </c>
      <c r="K427" s="0">
        <v>8.023</v>
      </c>
      <c r="L427" s="0">
        <v>7.959</v>
      </c>
      <c r="M427" s="0">
        <v>7.987</v>
      </c>
      <c r="N427" s="0">
        <v>7.858</v>
      </c>
      <c r="O427" s="0">
        <v>7.869</v>
      </c>
      <c r="P427" s="0">
        <v>7.95</v>
      </c>
      <c r="Q427" s="0">
        <v>9.996</v>
      </c>
      <c r="R427" s="0">
        <v>8.003</v>
      </c>
    </row>
    <row r="428">
      <c r="A428" s="0">
        <v>1</v>
      </c>
    </row>
    <row r="429">
      <c r="A429" s="0">
        <v>0</v>
      </c>
    </row>
    <row r="430">
      <c r="A430" s="0">
        <v>1</v>
      </c>
      <c r="B430" s="0">
        <v>18</v>
      </c>
      <c r="C430" s="0">
        <v>16</v>
      </c>
      <c r="D430" s="0">
        <v>20</v>
      </c>
      <c r="E430" s="0">
        <v>18</v>
      </c>
      <c r="F430" s="0">
        <v>1</v>
      </c>
    </row>
    <row r="431">
      <c r="A431" s="0">
        <v>1</v>
      </c>
    </row>
    <row r="432">
      <c r="A432" s="0">
        <v>0</v>
      </c>
    </row>
    <row r="433">
      <c r="A433" s="0">
        <v>1</v>
      </c>
      <c r="B433" s="0">
        <v>2</v>
      </c>
      <c r="C433" s="0">
        <v>3</v>
      </c>
      <c r="D433" s="0">
        <v>4</v>
      </c>
      <c r="E433" s="0">
        <v>5</v>
      </c>
      <c r="F433" s="0">
        <v>6</v>
      </c>
      <c r="G433" s="0">
        <v>7</v>
      </c>
      <c r="H433" s="0">
        <v>8</v>
      </c>
      <c r="I433" s="0">
        <v>9</v>
      </c>
      <c r="J433" s="0">
        <v>10</v>
      </c>
      <c r="K433" s="0">
        <v>11</v>
      </c>
      <c r="L433" s="0">
        <v>12</v>
      </c>
      <c r="M433" s="0">
        <v>13</v>
      </c>
      <c r="N433" s="0">
        <v>14</v>
      </c>
      <c r="O433" s="0">
        <v>15</v>
      </c>
      <c r="P433" s="0">
        <v>16</v>
      </c>
      <c r="Q433" s="0">
        <v>17</v>
      </c>
      <c r="R433" s="0">
        <v>18</v>
      </c>
    </row>
    <row r="434">
      <c r="A434" s="0">
        <v>11.311</v>
      </c>
      <c r="B434" s="0">
        <v>7.732</v>
      </c>
      <c r="C434" s="0">
        <v>7.655</v>
      </c>
      <c r="D434" s="0">
        <v>7.604</v>
      </c>
      <c r="E434" s="0">
        <v>7.562</v>
      </c>
      <c r="F434" s="0">
        <v>7.547</v>
      </c>
      <c r="G434" s="0">
        <v>11.978</v>
      </c>
      <c r="H434" s="0">
        <v>7.885</v>
      </c>
      <c r="I434" s="0">
        <v>7.962</v>
      </c>
      <c r="J434" s="0">
        <v>7.757</v>
      </c>
      <c r="K434" s="0">
        <v>7.711</v>
      </c>
      <c r="L434" s="0">
        <v>7.664</v>
      </c>
      <c r="M434" s="0">
        <v>7.655</v>
      </c>
      <c r="N434" s="0">
        <v>7.632</v>
      </c>
      <c r="O434" s="0">
        <v>7.603</v>
      </c>
      <c r="P434" s="0">
        <v>7.606</v>
      </c>
      <c r="Q434" s="0">
        <v>7.656</v>
      </c>
      <c r="R434" s="0">
        <v>7.923</v>
      </c>
    </row>
    <row r="435">
      <c r="A435" s="0">
        <v>1</v>
      </c>
      <c r="B435" s="0">
        <v>2</v>
      </c>
      <c r="C435" s="0">
        <v>3</v>
      </c>
      <c r="D435" s="0">
        <v>4</v>
      </c>
      <c r="E435" s="0">
        <v>5</v>
      </c>
      <c r="F435" s="0">
        <v>6</v>
      </c>
      <c r="G435" s="0">
        <v>7</v>
      </c>
      <c r="H435" s="0">
        <v>8</v>
      </c>
      <c r="I435" s="0">
        <v>9</v>
      </c>
      <c r="J435" s="0">
        <v>10</v>
      </c>
      <c r="K435" s="0">
        <v>11</v>
      </c>
      <c r="L435" s="0">
        <v>12</v>
      </c>
      <c r="M435" s="0">
        <v>13</v>
      </c>
      <c r="N435" s="0">
        <v>14</v>
      </c>
      <c r="O435" s="0">
        <v>15</v>
      </c>
      <c r="P435" s="0">
        <v>16</v>
      </c>
    </row>
    <row r="436">
      <c r="A436" s="0">
        <v>9.712</v>
      </c>
      <c r="B436" s="0">
        <v>8.744</v>
      </c>
      <c r="C436" s="0">
        <v>8.478</v>
      </c>
      <c r="D436" s="0">
        <v>8.441</v>
      </c>
      <c r="E436" s="0">
        <v>8.272</v>
      </c>
      <c r="F436" s="0">
        <v>11.001</v>
      </c>
      <c r="G436" s="0">
        <v>9.034</v>
      </c>
      <c r="H436" s="0">
        <v>8.316</v>
      </c>
      <c r="I436" s="0">
        <v>8.417</v>
      </c>
      <c r="J436" s="0">
        <v>8.313</v>
      </c>
      <c r="K436" s="0">
        <v>11.459</v>
      </c>
      <c r="L436" s="0">
        <v>8.865</v>
      </c>
      <c r="M436" s="0">
        <v>8.633</v>
      </c>
      <c r="N436" s="0">
        <v>9.096</v>
      </c>
      <c r="O436" s="0">
        <v>8.284</v>
      </c>
      <c r="P436" s="0">
        <v>8.133</v>
      </c>
    </row>
    <row r="437">
      <c r="A437" s="0">
        <v>1</v>
      </c>
      <c r="B437" s="0">
        <v>2</v>
      </c>
      <c r="C437" s="0">
        <v>3</v>
      </c>
      <c r="D437" s="0">
        <v>4</v>
      </c>
      <c r="E437" s="0">
        <v>5</v>
      </c>
      <c r="F437" s="0">
        <v>6</v>
      </c>
      <c r="G437" s="0">
        <v>7</v>
      </c>
      <c r="H437" s="0">
        <v>8</v>
      </c>
      <c r="I437" s="0">
        <v>9</v>
      </c>
      <c r="J437" s="0">
        <v>10</v>
      </c>
      <c r="K437" s="0">
        <v>11</v>
      </c>
      <c r="L437" s="0">
        <v>12</v>
      </c>
      <c r="M437" s="0">
        <v>13</v>
      </c>
      <c r="N437" s="0">
        <v>14</v>
      </c>
      <c r="O437" s="0">
        <v>15</v>
      </c>
      <c r="P437" s="0">
        <v>16</v>
      </c>
      <c r="Q437" s="0">
        <v>17</v>
      </c>
      <c r="R437" s="0">
        <v>18</v>
      </c>
      <c r="S437" s="0">
        <v>19</v>
      </c>
      <c r="T437" s="0">
        <v>20</v>
      </c>
    </row>
    <row r="438">
      <c r="A438" s="0">
        <v>7.903</v>
      </c>
      <c r="B438" s="0">
        <v>7.382</v>
      </c>
      <c r="C438" s="0">
        <v>7.439</v>
      </c>
      <c r="D438" s="0">
        <v>7.359</v>
      </c>
      <c r="E438" s="0">
        <v>7.385</v>
      </c>
      <c r="F438" s="0">
        <v>7.418</v>
      </c>
      <c r="G438" s="0">
        <v>7.466</v>
      </c>
      <c r="H438" s="0">
        <v>7.458</v>
      </c>
      <c r="I438" s="0">
        <v>7.37</v>
      </c>
      <c r="J438" s="0">
        <v>7.353</v>
      </c>
      <c r="K438" s="0">
        <v>7.433</v>
      </c>
      <c r="L438" s="0">
        <v>7.497</v>
      </c>
      <c r="M438" s="0">
        <v>7.403</v>
      </c>
      <c r="N438" s="0">
        <v>7.466</v>
      </c>
      <c r="O438" s="0">
        <v>7.392</v>
      </c>
      <c r="P438" s="0">
        <v>7.34</v>
      </c>
      <c r="Q438" s="0">
        <v>7.4</v>
      </c>
      <c r="R438" s="0">
        <v>7.373</v>
      </c>
      <c r="S438" s="0">
        <v>7.398</v>
      </c>
      <c r="T438" s="0">
        <v>7.391</v>
      </c>
    </row>
    <row r="439">
      <c r="A439" s="0">
        <v>1</v>
      </c>
      <c r="B439" s="0">
        <v>2</v>
      </c>
      <c r="C439" s="0">
        <v>3</v>
      </c>
      <c r="D439" s="0">
        <v>4</v>
      </c>
      <c r="E439" s="0">
        <v>5</v>
      </c>
      <c r="F439" s="0">
        <v>6</v>
      </c>
      <c r="G439" s="0">
        <v>7</v>
      </c>
      <c r="H439" s="0">
        <v>8</v>
      </c>
      <c r="I439" s="0">
        <v>9</v>
      </c>
      <c r="J439" s="0">
        <v>10</v>
      </c>
      <c r="K439" s="0">
        <v>11</v>
      </c>
      <c r="L439" s="0">
        <v>12</v>
      </c>
      <c r="M439" s="0">
        <v>13</v>
      </c>
      <c r="N439" s="0">
        <v>14</v>
      </c>
      <c r="O439" s="0">
        <v>15</v>
      </c>
      <c r="P439" s="0">
        <v>16</v>
      </c>
      <c r="Q439" s="0">
        <v>17</v>
      </c>
      <c r="R439" s="0">
        <v>18</v>
      </c>
    </row>
    <row r="440">
      <c r="A440" s="0">
        <v>10.628</v>
      </c>
      <c r="B440" s="0">
        <v>8.188</v>
      </c>
      <c r="C440" s="0">
        <v>8.235</v>
      </c>
      <c r="D440" s="0">
        <v>7.966</v>
      </c>
      <c r="E440" s="0">
        <v>7.902</v>
      </c>
      <c r="F440" s="0">
        <v>8.035</v>
      </c>
      <c r="G440" s="0">
        <v>8.083</v>
      </c>
      <c r="H440" s="0">
        <v>8.025</v>
      </c>
      <c r="I440" s="0">
        <v>8.021</v>
      </c>
      <c r="J440" s="0">
        <v>8.044</v>
      </c>
      <c r="K440" s="0">
        <v>8.149</v>
      </c>
      <c r="L440" s="0">
        <v>7.944</v>
      </c>
      <c r="M440" s="0">
        <v>7.971</v>
      </c>
      <c r="N440" s="0">
        <v>7.945</v>
      </c>
      <c r="O440" s="0">
        <v>7.879</v>
      </c>
      <c r="P440" s="0">
        <v>7.973</v>
      </c>
      <c r="Q440" s="0">
        <v>8.063</v>
      </c>
      <c r="R440" s="0">
        <v>9.569</v>
      </c>
    </row>
    <row r="441">
      <c r="A441" s="0">
        <v>1</v>
      </c>
    </row>
    <row r="442">
      <c r="A442" s="0">
        <v>0</v>
      </c>
    </row>
    <row r="443">
      <c r="A443" s="0">
        <v>1</v>
      </c>
      <c r="B443" s="0">
        <v>16</v>
      </c>
      <c r="C443" s="0">
        <v>20</v>
      </c>
      <c r="D443" s="0">
        <v>19</v>
      </c>
      <c r="E443" s="0">
        <v>19</v>
      </c>
      <c r="F443" s="0">
        <v>1</v>
      </c>
    </row>
    <row r="444">
      <c r="A444" s="0">
        <v>1</v>
      </c>
    </row>
    <row r="445">
      <c r="A445" s="0">
        <v>0</v>
      </c>
    </row>
    <row r="446">
      <c r="A446" s="0">
        <v>1</v>
      </c>
      <c r="B446" s="0">
        <v>2</v>
      </c>
      <c r="C446" s="0">
        <v>3</v>
      </c>
      <c r="D446" s="0">
        <v>4</v>
      </c>
      <c r="E446" s="0">
        <v>5</v>
      </c>
      <c r="F446" s="0">
        <v>6</v>
      </c>
      <c r="G446" s="0">
        <v>7</v>
      </c>
      <c r="H446" s="0">
        <v>8</v>
      </c>
      <c r="I446" s="0">
        <v>9</v>
      </c>
      <c r="J446" s="0">
        <v>10</v>
      </c>
      <c r="K446" s="0">
        <v>11</v>
      </c>
      <c r="L446" s="0">
        <v>12</v>
      </c>
      <c r="M446" s="0">
        <v>13</v>
      </c>
      <c r="N446" s="0">
        <v>14</v>
      </c>
      <c r="O446" s="0">
        <v>15</v>
      </c>
      <c r="P446" s="0">
        <v>16</v>
      </c>
    </row>
    <row r="447">
      <c r="A447" s="0">
        <v>11.287</v>
      </c>
      <c r="B447" s="0">
        <v>9.059</v>
      </c>
      <c r="C447" s="0">
        <v>8.836</v>
      </c>
      <c r="D447" s="0">
        <v>9.098</v>
      </c>
      <c r="E447" s="0">
        <v>8.775</v>
      </c>
      <c r="F447" s="0">
        <v>8.819</v>
      </c>
      <c r="G447" s="0">
        <v>8.62</v>
      </c>
      <c r="H447" s="0">
        <v>8.772</v>
      </c>
      <c r="I447" s="0">
        <v>8.936</v>
      </c>
      <c r="J447" s="0">
        <v>8.785</v>
      </c>
      <c r="K447" s="0">
        <v>8.891</v>
      </c>
      <c r="L447" s="0">
        <v>8.806</v>
      </c>
      <c r="M447" s="0">
        <v>8.675</v>
      </c>
      <c r="N447" s="0">
        <v>8.688</v>
      </c>
      <c r="O447" s="0">
        <v>8.904</v>
      </c>
      <c r="P447" s="0">
        <v>8.856</v>
      </c>
    </row>
    <row r="448">
      <c r="A448" s="0">
        <v>1</v>
      </c>
      <c r="B448" s="0">
        <v>2</v>
      </c>
      <c r="C448" s="0">
        <v>3</v>
      </c>
      <c r="D448" s="0">
        <v>4</v>
      </c>
      <c r="E448" s="0">
        <v>5</v>
      </c>
      <c r="F448" s="0">
        <v>6</v>
      </c>
      <c r="G448" s="0">
        <v>7</v>
      </c>
      <c r="H448" s="0">
        <v>8</v>
      </c>
      <c r="I448" s="0">
        <v>9</v>
      </c>
      <c r="J448" s="0">
        <v>10</v>
      </c>
      <c r="K448" s="0">
        <v>11</v>
      </c>
      <c r="L448" s="0">
        <v>12</v>
      </c>
      <c r="M448" s="0">
        <v>13</v>
      </c>
      <c r="N448" s="0">
        <v>14</v>
      </c>
      <c r="O448" s="0">
        <v>15</v>
      </c>
      <c r="P448" s="0">
        <v>16</v>
      </c>
      <c r="Q448" s="0">
        <v>17</v>
      </c>
      <c r="R448" s="0">
        <v>18</v>
      </c>
      <c r="S448" s="0">
        <v>19</v>
      </c>
      <c r="T448" s="0">
        <v>20</v>
      </c>
    </row>
    <row r="449">
      <c r="A449" s="0">
        <v>7.856</v>
      </c>
      <c r="B449" s="0">
        <v>7.177</v>
      </c>
      <c r="C449" s="0">
        <v>7.205</v>
      </c>
      <c r="D449" s="0">
        <v>7.111</v>
      </c>
      <c r="E449" s="0">
        <v>6.986</v>
      </c>
      <c r="F449" s="0">
        <v>8.99</v>
      </c>
      <c r="G449" s="0">
        <v>7.167</v>
      </c>
      <c r="H449" s="0">
        <v>7.076</v>
      </c>
      <c r="I449" s="0">
        <v>7.01</v>
      </c>
      <c r="J449" s="0">
        <v>7.047</v>
      </c>
      <c r="K449" s="0">
        <v>7.176</v>
      </c>
      <c r="L449" s="0">
        <v>7.142</v>
      </c>
      <c r="M449" s="0">
        <v>6.998</v>
      </c>
      <c r="N449" s="0">
        <v>6.969</v>
      </c>
      <c r="O449" s="0">
        <v>7.14</v>
      </c>
      <c r="P449" s="0">
        <v>7.029</v>
      </c>
      <c r="Q449" s="0">
        <v>7.072</v>
      </c>
      <c r="R449" s="0">
        <v>6.98</v>
      </c>
      <c r="S449" s="0">
        <v>9.203</v>
      </c>
      <c r="T449" s="0">
        <v>7.153</v>
      </c>
    </row>
    <row r="450">
      <c r="A450" s="0">
        <v>1</v>
      </c>
      <c r="B450" s="0">
        <v>2</v>
      </c>
      <c r="C450" s="0">
        <v>3</v>
      </c>
      <c r="D450" s="0">
        <v>4</v>
      </c>
      <c r="E450" s="0">
        <v>5</v>
      </c>
      <c r="F450" s="0">
        <v>6</v>
      </c>
      <c r="G450" s="0">
        <v>7</v>
      </c>
      <c r="H450" s="0">
        <v>8</v>
      </c>
      <c r="I450" s="0">
        <v>9</v>
      </c>
      <c r="J450" s="0">
        <v>10</v>
      </c>
      <c r="K450" s="0">
        <v>11</v>
      </c>
      <c r="L450" s="0">
        <v>12</v>
      </c>
      <c r="M450" s="0">
        <v>13</v>
      </c>
      <c r="N450" s="0">
        <v>14</v>
      </c>
      <c r="O450" s="0">
        <v>15</v>
      </c>
      <c r="P450" s="0">
        <v>16</v>
      </c>
      <c r="Q450" s="0">
        <v>17</v>
      </c>
      <c r="R450" s="0">
        <v>18</v>
      </c>
      <c r="S450" s="0">
        <v>19</v>
      </c>
    </row>
    <row r="451">
      <c r="A451" s="0">
        <v>8.063</v>
      </c>
      <c r="B451" s="0">
        <v>7.485</v>
      </c>
      <c r="C451" s="0">
        <v>7.614</v>
      </c>
      <c r="D451" s="0">
        <v>7.479</v>
      </c>
      <c r="E451" s="0">
        <v>7.703</v>
      </c>
      <c r="F451" s="0">
        <v>7.559</v>
      </c>
      <c r="G451" s="0">
        <v>7.386</v>
      </c>
      <c r="H451" s="0">
        <v>7.397</v>
      </c>
      <c r="I451" s="0">
        <v>7.432</v>
      </c>
      <c r="J451" s="0">
        <v>7.513</v>
      </c>
      <c r="K451" s="0">
        <v>7.52</v>
      </c>
      <c r="L451" s="0">
        <v>7.512</v>
      </c>
      <c r="M451" s="0">
        <v>7.566</v>
      </c>
      <c r="N451" s="0">
        <v>7.247</v>
      </c>
      <c r="O451" s="0">
        <v>7.305</v>
      </c>
      <c r="P451" s="0">
        <v>10.22</v>
      </c>
      <c r="Q451" s="0">
        <v>7.596</v>
      </c>
      <c r="R451" s="0">
        <v>7.513</v>
      </c>
      <c r="S451" s="0">
        <v>7.459</v>
      </c>
    </row>
    <row r="452">
      <c r="A452" s="0">
        <v>1</v>
      </c>
      <c r="B452" s="0">
        <v>2</v>
      </c>
      <c r="C452" s="0">
        <v>3</v>
      </c>
      <c r="D452" s="0">
        <v>4</v>
      </c>
      <c r="E452" s="0">
        <v>5</v>
      </c>
      <c r="F452" s="0">
        <v>6</v>
      </c>
      <c r="G452" s="0">
        <v>7</v>
      </c>
      <c r="H452" s="0">
        <v>8</v>
      </c>
      <c r="I452" s="0">
        <v>9</v>
      </c>
      <c r="J452" s="0">
        <v>10</v>
      </c>
      <c r="K452" s="0">
        <v>11</v>
      </c>
      <c r="L452" s="0">
        <v>12</v>
      </c>
      <c r="M452" s="0">
        <v>13</v>
      </c>
      <c r="N452" s="0">
        <v>14</v>
      </c>
      <c r="O452" s="0">
        <v>15</v>
      </c>
      <c r="P452" s="0">
        <v>16</v>
      </c>
      <c r="Q452" s="0">
        <v>17</v>
      </c>
      <c r="R452" s="0">
        <v>18</v>
      </c>
      <c r="S452" s="0">
        <v>19</v>
      </c>
    </row>
    <row r="453">
      <c r="A453" s="0">
        <v>8.423</v>
      </c>
      <c r="B453" s="0">
        <v>7.687</v>
      </c>
      <c r="C453" s="0">
        <v>7.659</v>
      </c>
      <c r="D453" s="0">
        <v>7.637</v>
      </c>
      <c r="E453" s="0">
        <v>7.552</v>
      </c>
      <c r="F453" s="0">
        <v>7.496</v>
      </c>
      <c r="G453" s="0">
        <v>7.541</v>
      </c>
      <c r="H453" s="0">
        <v>7.461</v>
      </c>
      <c r="I453" s="0">
        <v>7.522</v>
      </c>
      <c r="J453" s="0">
        <v>7.535</v>
      </c>
      <c r="K453" s="0">
        <v>7.628</v>
      </c>
      <c r="L453" s="0">
        <v>7.641</v>
      </c>
      <c r="M453" s="0">
        <v>7.665</v>
      </c>
      <c r="N453" s="0">
        <v>7.817</v>
      </c>
      <c r="O453" s="0">
        <v>7.544</v>
      </c>
      <c r="P453" s="0">
        <v>7.766</v>
      </c>
      <c r="Q453" s="0">
        <v>7.838</v>
      </c>
      <c r="R453" s="0">
        <v>7.705</v>
      </c>
      <c r="S453" s="0">
        <v>7.762</v>
      </c>
    </row>
    <row r="454">
      <c r="A454" s="0">
        <v>1</v>
      </c>
    </row>
    <row r="455">
      <c r="A455" s="0">
        <v>0</v>
      </c>
    </row>
    <row r="456">
      <c r="A456" s="0">
        <v>1</v>
      </c>
      <c r="B456" s="0">
        <v>15</v>
      </c>
      <c r="C456" s="0">
        <v>18</v>
      </c>
      <c r="D456" s="0">
        <v>19</v>
      </c>
      <c r="E456" s="0">
        <v>15</v>
      </c>
      <c r="F456" s="0">
        <v>1</v>
      </c>
    </row>
    <row r="457">
      <c r="A457" s="0">
        <v>1</v>
      </c>
    </row>
    <row r="458">
      <c r="A458" s="0">
        <v>0</v>
      </c>
    </row>
    <row r="459">
      <c r="A459" s="0">
        <v>1</v>
      </c>
      <c r="B459" s="0">
        <v>2</v>
      </c>
      <c r="C459" s="0">
        <v>3</v>
      </c>
      <c r="D459" s="0">
        <v>4</v>
      </c>
      <c r="E459" s="0">
        <v>5</v>
      </c>
      <c r="F459" s="0">
        <v>6</v>
      </c>
      <c r="G459" s="0">
        <v>7</v>
      </c>
      <c r="H459" s="0">
        <v>8</v>
      </c>
      <c r="I459" s="0">
        <v>9</v>
      </c>
      <c r="J459" s="0">
        <v>10</v>
      </c>
      <c r="K459" s="0">
        <v>11</v>
      </c>
      <c r="L459" s="0">
        <v>12</v>
      </c>
      <c r="M459" s="0">
        <v>13</v>
      </c>
      <c r="N459" s="0">
        <v>14</v>
      </c>
      <c r="O459" s="0">
        <v>15</v>
      </c>
    </row>
    <row r="460">
      <c r="A460" s="0">
        <v>9.493</v>
      </c>
      <c r="B460" s="0">
        <v>12.735</v>
      </c>
      <c r="C460" s="0">
        <v>10.227</v>
      </c>
      <c r="D460" s="0">
        <v>9.229</v>
      </c>
      <c r="E460" s="0">
        <v>8.393</v>
      </c>
      <c r="F460" s="0">
        <v>12.195</v>
      </c>
      <c r="G460" s="0">
        <v>8.751</v>
      </c>
      <c r="H460" s="0">
        <v>8.57</v>
      </c>
      <c r="I460" s="0">
        <v>8.175</v>
      </c>
      <c r="J460" s="0">
        <v>8.492</v>
      </c>
      <c r="K460" s="0">
        <v>9.279</v>
      </c>
      <c r="L460" s="0">
        <v>8.615</v>
      </c>
      <c r="M460" s="0">
        <v>9.165</v>
      </c>
      <c r="N460" s="0">
        <v>8.936</v>
      </c>
      <c r="O460" s="0">
        <v>8.675</v>
      </c>
    </row>
    <row r="461">
      <c r="A461" s="0">
        <v>1</v>
      </c>
      <c r="B461" s="0">
        <v>2</v>
      </c>
      <c r="C461" s="0">
        <v>3</v>
      </c>
      <c r="D461" s="0">
        <v>4</v>
      </c>
      <c r="E461" s="0">
        <v>5</v>
      </c>
      <c r="F461" s="0">
        <v>6</v>
      </c>
      <c r="G461" s="0">
        <v>7</v>
      </c>
      <c r="H461" s="0">
        <v>8</v>
      </c>
      <c r="I461" s="0">
        <v>9</v>
      </c>
      <c r="J461" s="0">
        <v>10</v>
      </c>
      <c r="K461" s="0">
        <v>11</v>
      </c>
      <c r="L461" s="0">
        <v>12</v>
      </c>
      <c r="M461" s="0">
        <v>13</v>
      </c>
      <c r="N461" s="0">
        <v>14</v>
      </c>
      <c r="O461" s="0">
        <v>15</v>
      </c>
      <c r="P461" s="0">
        <v>16</v>
      </c>
      <c r="Q461" s="0">
        <v>17</v>
      </c>
      <c r="R461" s="0">
        <v>18</v>
      </c>
    </row>
    <row r="462">
      <c r="A462" s="0">
        <v>8.026</v>
      </c>
      <c r="B462" s="0">
        <v>7.359</v>
      </c>
      <c r="C462" s="0">
        <v>7.423</v>
      </c>
      <c r="D462" s="0">
        <v>7.474</v>
      </c>
      <c r="E462" s="0">
        <v>7.374</v>
      </c>
      <c r="F462" s="0">
        <v>7.354</v>
      </c>
      <c r="G462" s="0">
        <v>7.405</v>
      </c>
      <c r="H462" s="0">
        <v>7.455</v>
      </c>
      <c r="I462" s="0">
        <v>7.42</v>
      </c>
      <c r="J462" s="0">
        <v>7.313</v>
      </c>
      <c r="K462" s="0">
        <v>7.42</v>
      </c>
      <c r="L462" s="0">
        <v>7.437</v>
      </c>
      <c r="M462" s="0">
        <v>7.399</v>
      </c>
      <c r="N462" s="0">
        <v>8.429</v>
      </c>
      <c r="O462" s="0">
        <v>7.549</v>
      </c>
      <c r="P462" s="0">
        <v>15.704</v>
      </c>
      <c r="Q462" s="0">
        <v>7.965</v>
      </c>
      <c r="R462" s="0">
        <v>7.552</v>
      </c>
    </row>
    <row r="463">
      <c r="A463" s="0">
        <v>1</v>
      </c>
      <c r="B463" s="0">
        <v>2</v>
      </c>
      <c r="C463" s="0">
        <v>3</v>
      </c>
      <c r="D463" s="0">
        <v>4</v>
      </c>
      <c r="E463" s="0">
        <v>5</v>
      </c>
      <c r="F463" s="0">
        <v>6</v>
      </c>
      <c r="G463" s="0">
        <v>7</v>
      </c>
      <c r="H463" s="0">
        <v>8</v>
      </c>
      <c r="I463" s="0">
        <v>9</v>
      </c>
      <c r="J463" s="0">
        <v>10</v>
      </c>
      <c r="K463" s="0">
        <v>11</v>
      </c>
      <c r="L463" s="0">
        <v>12</v>
      </c>
      <c r="M463" s="0">
        <v>13</v>
      </c>
      <c r="N463" s="0">
        <v>14</v>
      </c>
      <c r="O463" s="0">
        <v>15</v>
      </c>
      <c r="P463" s="0">
        <v>16</v>
      </c>
      <c r="Q463" s="0">
        <v>17</v>
      </c>
      <c r="R463" s="0">
        <v>18</v>
      </c>
      <c r="S463" s="0">
        <v>19</v>
      </c>
    </row>
    <row r="464">
      <c r="A464" s="0">
        <v>8.5</v>
      </c>
      <c r="B464" s="0">
        <v>7.707</v>
      </c>
      <c r="C464" s="0">
        <v>7.617</v>
      </c>
      <c r="D464" s="0">
        <v>7.685</v>
      </c>
      <c r="E464" s="0">
        <v>7.68</v>
      </c>
      <c r="F464" s="0">
        <v>7.678</v>
      </c>
      <c r="G464" s="0">
        <v>7.753</v>
      </c>
      <c r="H464" s="0">
        <v>7.73</v>
      </c>
      <c r="I464" s="0">
        <v>7.668</v>
      </c>
      <c r="J464" s="0">
        <v>7.736</v>
      </c>
      <c r="K464" s="0">
        <v>7.64</v>
      </c>
      <c r="L464" s="0">
        <v>7.674</v>
      </c>
      <c r="M464" s="0">
        <v>7.592</v>
      </c>
      <c r="N464" s="0">
        <v>7.687</v>
      </c>
      <c r="O464" s="0">
        <v>7.56</v>
      </c>
      <c r="P464" s="0">
        <v>7.795</v>
      </c>
      <c r="Q464" s="0">
        <v>7.689</v>
      </c>
      <c r="R464" s="0">
        <v>7.745</v>
      </c>
      <c r="S464" s="0">
        <v>7.601</v>
      </c>
    </row>
    <row r="465">
      <c r="A465" s="0">
        <v>1</v>
      </c>
      <c r="B465" s="0">
        <v>2</v>
      </c>
      <c r="C465" s="0">
        <v>3</v>
      </c>
      <c r="D465" s="0">
        <v>4</v>
      </c>
      <c r="E465" s="0">
        <v>5</v>
      </c>
      <c r="F465" s="0">
        <v>6</v>
      </c>
      <c r="G465" s="0">
        <v>7</v>
      </c>
      <c r="H465" s="0">
        <v>8</v>
      </c>
      <c r="I465" s="0">
        <v>9</v>
      </c>
      <c r="J465" s="0">
        <v>10</v>
      </c>
      <c r="K465" s="0">
        <v>11</v>
      </c>
      <c r="L465" s="0">
        <v>12</v>
      </c>
      <c r="M465" s="0">
        <v>13</v>
      </c>
      <c r="N465" s="0">
        <v>14</v>
      </c>
      <c r="O465" s="0">
        <v>15</v>
      </c>
    </row>
    <row r="466">
      <c r="A466" s="0">
        <v>11.995</v>
      </c>
      <c r="B466" s="0">
        <v>9.154</v>
      </c>
      <c r="C466" s="0">
        <v>14.795</v>
      </c>
      <c r="D466" s="0">
        <v>9.74</v>
      </c>
      <c r="E466" s="0">
        <v>9.418</v>
      </c>
      <c r="F466" s="0">
        <v>9.197</v>
      </c>
      <c r="G466" s="0">
        <v>8.866</v>
      </c>
      <c r="H466" s="0">
        <v>9.366</v>
      </c>
      <c r="I466" s="0">
        <v>9.03</v>
      </c>
      <c r="J466" s="0">
        <v>8.998</v>
      </c>
      <c r="K466" s="0">
        <v>9.361</v>
      </c>
      <c r="L466" s="0">
        <v>9.339</v>
      </c>
      <c r="M466" s="0">
        <v>8.924</v>
      </c>
      <c r="N466" s="0">
        <v>9.149</v>
      </c>
      <c r="O466" s="0">
        <v>8.942</v>
      </c>
    </row>
    <row r="467">
      <c r="A467" s="0">
        <v>1</v>
      </c>
    </row>
    <row r="468">
      <c r="A468" s="0">
        <v>0</v>
      </c>
    </row>
    <row r="469">
      <c r="A469" s="0">
        <v>160</v>
      </c>
      <c r="B469" s="0">
        <v>153</v>
      </c>
      <c r="C469" s="0">
        <v>153</v>
      </c>
      <c r="D469" s="0">
        <v>149</v>
      </c>
      <c r="E469" s="0">
        <v>143</v>
      </c>
      <c r="F469" s="0">
        <v>142</v>
      </c>
      <c r="G469" s="0">
        <v>151</v>
      </c>
      <c r="H469" s="0">
        <v>123</v>
      </c>
      <c r="I469" s="0">
        <v>126</v>
      </c>
    </row>
    <row r="470">
      <c r="A470" s="0">
        <v>7.669</v>
      </c>
      <c r="B470" s="0">
        <v>14.907</v>
      </c>
      <c r="C470" s="0">
        <v>22.041</v>
      </c>
      <c r="D470" s="0">
        <v>29.14</v>
      </c>
      <c r="E470" s="0">
        <v>36.368</v>
      </c>
      <c r="F470" s="0">
        <v>43.597</v>
      </c>
      <c r="G470" s="0">
        <v>50.863</v>
      </c>
      <c r="H470" s="0">
        <v>57.9</v>
      </c>
      <c r="I470" s="0">
        <v>65.141</v>
      </c>
      <c r="J470" s="0">
        <v>72.357</v>
      </c>
      <c r="K470" s="0">
        <v>79.518</v>
      </c>
      <c r="L470" s="0">
        <v>86.664</v>
      </c>
      <c r="M470" s="0">
        <v>93.758</v>
      </c>
      <c r="N470" s="0">
        <v>100.808</v>
      </c>
      <c r="O470" s="0">
        <v>108.047</v>
      </c>
      <c r="P470" s="0">
        <v>115.157</v>
      </c>
      <c r="Q470" s="0">
        <v>122.252</v>
      </c>
      <c r="R470" s="0">
        <v>129.309</v>
      </c>
      <c r="S470" s="0">
        <v>136.343</v>
      </c>
      <c r="T470" s="0">
        <v>143.479</v>
      </c>
      <c r="U470" s="0">
        <v>151.128</v>
      </c>
      <c r="V470" s="0">
        <v>158.389</v>
      </c>
      <c r="W470" s="0">
        <v>165.643</v>
      </c>
      <c r="X470" s="0">
        <v>172.833</v>
      </c>
      <c r="Y470" s="0">
        <v>180.138</v>
      </c>
      <c r="Z470" s="0">
        <v>187.317</v>
      </c>
      <c r="AA470" s="0">
        <v>194.481</v>
      </c>
      <c r="AB470" s="0">
        <v>201.722</v>
      </c>
      <c r="AC470" s="0">
        <v>208.88</v>
      </c>
      <c r="AD470" s="0">
        <v>216.048</v>
      </c>
      <c r="AE470" s="0">
        <v>223.32</v>
      </c>
      <c r="AF470" s="0">
        <v>230.536</v>
      </c>
      <c r="AG470" s="0">
        <v>237.777</v>
      </c>
      <c r="AH470" s="0">
        <v>245.031</v>
      </c>
      <c r="AI470" s="0">
        <v>252.305</v>
      </c>
      <c r="AJ470" s="0">
        <v>259.64</v>
      </c>
      <c r="AK470" s="0">
        <v>266.928</v>
      </c>
      <c r="AL470" s="0">
        <v>274.325</v>
      </c>
      <c r="AM470" s="0">
        <v>281.832</v>
      </c>
      <c r="AN470" s="0">
        <v>289.216</v>
      </c>
      <c r="AO470" s="0">
        <v>296.931</v>
      </c>
      <c r="AP470" s="0">
        <v>304.124</v>
      </c>
      <c r="AQ470" s="0">
        <v>311.253</v>
      </c>
      <c r="AR470" s="0">
        <v>318.365</v>
      </c>
      <c r="AS470" s="0">
        <v>325.51</v>
      </c>
      <c r="AT470" s="0">
        <v>332.684</v>
      </c>
      <c r="AU470" s="0">
        <v>339.809</v>
      </c>
      <c r="AV470" s="0">
        <v>346.973</v>
      </c>
      <c r="AW470" s="0">
        <v>354.04</v>
      </c>
      <c r="AX470" s="0">
        <v>361.21</v>
      </c>
      <c r="AY470" s="0">
        <v>368.457</v>
      </c>
      <c r="AZ470" s="0">
        <v>375.533</v>
      </c>
      <c r="BA470" s="0">
        <v>383.165</v>
      </c>
      <c r="BB470" s="0">
        <v>390.229</v>
      </c>
      <c r="BC470" s="0">
        <v>397.413</v>
      </c>
      <c r="BD470" s="0">
        <v>404.569</v>
      </c>
      <c r="BE470" s="0">
        <v>411.671</v>
      </c>
      <c r="BF470" s="0">
        <v>419.014</v>
      </c>
      <c r="BG470" s="0">
        <v>426.192</v>
      </c>
      <c r="BH470" s="0">
        <v>433.355</v>
      </c>
      <c r="BI470" s="0">
        <v>441.181</v>
      </c>
      <c r="BJ470" s="0">
        <v>448.413</v>
      </c>
      <c r="BK470" s="0">
        <v>455.547</v>
      </c>
      <c r="BL470" s="0">
        <v>462.674</v>
      </c>
      <c r="BM470" s="0">
        <v>469.949</v>
      </c>
      <c r="BN470" s="0">
        <v>477.159</v>
      </c>
      <c r="BO470" s="0">
        <v>484.317</v>
      </c>
      <c r="BP470" s="0">
        <v>491.494</v>
      </c>
      <c r="BQ470" s="0">
        <v>498.69</v>
      </c>
      <c r="BR470" s="0">
        <v>505.829</v>
      </c>
      <c r="BS470" s="0">
        <v>512.863</v>
      </c>
      <c r="BT470" s="0">
        <v>520.058</v>
      </c>
      <c r="BU470" s="0">
        <v>527.148</v>
      </c>
      <c r="BV470" s="0">
        <v>534.248</v>
      </c>
      <c r="BW470" s="0">
        <v>541.365</v>
      </c>
      <c r="BX470" s="0">
        <v>548.425</v>
      </c>
      <c r="BY470" s="0">
        <v>555.472</v>
      </c>
      <c r="BZ470" s="0">
        <v>562.616</v>
      </c>
      <c r="CA470" s="0">
        <v>569.678</v>
      </c>
      <c r="CB470" s="0">
        <v>576.779</v>
      </c>
      <c r="CC470" s="0">
        <v>584.33</v>
      </c>
      <c r="CD470" s="0">
        <v>591.63</v>
      </c>
      <c r="CE470" s="0">
        <v>598.969</v>
      </c>
      <c r="CF470" s="0">
        <v>605.975</v>
      </c>
      <c r="CG470" s="0">
        <v>613.065</v>
      </c>
      <c r="CH470" s="0">
        <v>620.182</v>
      </c>
      <c r="CI470" s="0">
        <v>627.284</v>
      </c>
      <c r="CJ470" s="0">
        <v>634.407</v>
      </c>
      <c r="CK470" s="0">
        <v>641.526</v>
      </c>
      <c r="CL470" s="0">
        <v>648.693</v>
      </c>
      <c r="CM470" s="0">
        <v>655.887</v>
      </c>
      <c r="CN470" s="0">
        <v>663.07</v>
      </c>
      <c r="CO470" s="0">
        <v>670.103</v>
      </c>
      <c r="CP470" s="0">
        <v>677.114</v>
      </c>
      <c r="CQ470" s="0">
        <v>684.078</v>
      </c>
      <c r="CR470" s="0">
        <v>691.162</v>
      </c>
      <c r="CS470" s="0">
        <v>698.097</v>
      </c>
      <c r="CT470" s="0">
        <v>705.074</v>
      </c>
      <c r="CU470" s="0">
        <v>712.111</v>
      </c>
      <c r="CV470" s="0">
        <v>719.206</v>
      </c>
      <c r="CW470" s="0">
        <v>726.973</v>
      </c>
      <c r="CX470" s="0">
        <v>734.103</v>
      </c>
      <c r="CY470" s="0">
        <v>741.312</v>
      </c>
      <c r="CZ470" s="0">
        <v>748.41</v>
      </c>
      <c r="DA470" s="0">
        <v>755.518</v>
      </c>
      <c r="DB470" s="0">
        <v>762.686</v>
      </c>
      <c r="DC470" s="0">
        <v>772.184</v>
      </c>
      <c r="DD470" s="0">
        <v>779.267</v>
      </c>
      <c r="DE470" s="0">
        <v>786.322</v>
      </c>
      <c r="DF470" s="0">
        <v>793.282</v>
      </c>
      <c r="DG470" s="0">
        <v>800.432</v>
      </c>
      <c r="DH470" s="0">
        <v>807.5</v>
      </c>
      <c r="DI470" s="0">
        <v>814.529</v>
      </c>
      <c r="DJ470" s="0">
        <v>821.515</v>
      </c>
      <c r="DK470" s="0">
        <v>828.575</v>
      </c>
      <c r="DL470" s="0">
        <v>835.622</v>
      </c>
      <c r="DM470" s="0">
        <v>842.773</v>
      </c>
      <c r="DN470" s="0">
        <v>849.834</v>
      </c>
      <c r="DO470" s="0">
        <v>856.93</v>
      </c>
      <c r="DP470" s="0">
        <v>864.062</v>
      </c>
      <c r="DQ470" s="0">
        <v>872.038</v>
      </c>
      <c r="DR470" s="0">
        <v>879.236</v>
      </c>
      <c r="DS470" s="0">
        <v>886.449</v>
      </c>
      <c r="DT470" s="0">
        <v>893.645</v>
      </c>
      <c r="DU470" s="0">
        <v>901.247</v>
      </c>
      <c r="DV470" s="0">
        <v>908.414</v>
      </c>
      <c r="DW470" s="0">
        <v>915.791</v>
      </c>
      <c r="DX470" s="0">
        <v>923.139</v>
      </c>
      <c r="DY470" s="0">
        <v>930.425</v>
      </c>
      <c r="DZ470" s="0">
        <v>937.731</v>
      </c>
      <c r="EA470" s="0">
        <v>945.01</v>
      </c>
      <c r="EB470" s="0">
        <v>952.266</v>
      </c>
      <c r="EC470" s="0">
        <v>959.597</v>
      </c>
      <c r="ED470" s="0">
        <v>966.948</v>
      </c>
      <c r="EE470" s="0">
        <v>974.089</v>
      </c>
      <c r="EF470" s="0">
        <v>981.241</v>
      </c>
      <c r="EG470" s="0">
        <v>988.567</v>
      </c>
      <c r="EH470" s="0">
        <v>995.837</v>
      </c>
      <c r="EI470" s="0">
        <v>1003.157</v>
      </c>
      <c r="EJ470" s="0">
        <v>1010.539</v>
      </c>
      <c r="EK470" s="0">
        <v>1018.395</v>
      </c>
      <c r="EL470" s="0">
        <v>1025.571</v>
      </c>
      <c r="EM470" s="0">
        <v>1032.777</v>
      </c>
      <c r="EN470" s="0">
        <v>1039.888</v>
      </c>
      <c r="EO470" s="0">
        <v>1046.874</v>
      </c>
      <c r="EP470" s="0">
        <v>1055.864</v>
      </c>
      <c r="EQ470" s="0">
        <v>1063.031</v>
      </c>
      <c r="ER470" s="0">
        <v>1070.107</v>
      </c>
      <c r="ES470" s="0">
        <v>1077.118</v>
      </c>
      <c r="ET470" s="0">
        <v>1084.165</v>
      </c>
      <c r="EU470" s="0">
        <v>1091.341</v>
      </c>
      <c r="EV470" s="0">
        <v>1098.483</v>
      </c>
      <c r="EW470" s="0">
        <v>1105.481</v>
      </c>
      <c r="EX470" s="0">
        <v>1112.45</v>
      </c>
      <c r="EY470" s="0">
        <v>1119.59</v>
      </c>
      <c r="EZ470" s="0">
        <v>1126.618</v>
      </c>
      <c r="FA470" s="0">
        <v>1133.69</v>
      </c>
      <c r="FB470" s="0">
        <v>1140.67</v>
      </c>
      <c r="FC470" s="0">
        <v>1149.873</v>
      </c>
      <c r="FD470" s="0">
        <v>1157.026</v>
      </c>
    </row>
    <row r="471">
      <c r="A471" s="0">
        <v>9</v>
      </c>
      <c r="B471" s="0">
        <v>9</v>
      </c>
      <c r="C471" s="0">
        <v>9</v>
      </c>
      <c r="D471" s="0">
        <v>9</v>
      </c>
      <c r="E471" s="0">
        <v>9</v>
      </c>
      <c r="F471" s="0">
        <v>9</v>
      </c>
      <c r="G471" s="0">
        <v>9</v>
      </c>
      <c r="H471" s="0">
        <v>9</v>
      </c>
      <c r="I471" s="0">
        <v>9</v>
      </c>
      <c r="J471" s="0">
        <v>9</v>
      </c>
      <c r="K471" s="0">
        <v>9</v>
      </c>
      <c r="L471" s="0">
        <v>9</v>
      </c>
      <c r="M471" s="0">
        <v>9</v>
      </c>
      <c r="N471" s="0">
        <v>9</v>
      </c>
      <c r="O471" s="0">
        <v>9</v>
      </c>
      <c r="P471" s="0">
        <v>9</v>
      </c>
      <c r="Q471" s="0">
        <v>9</v>
      </c>
      <c r="R471" s="0">
        <v>9</v>
      </c>
      <c r="S471" s="0">
        <v>9</v>
      </c>
      <c r="T471" s="0">
        <v>9</v>
      </c>
      <c r="U471" s="0">
        <v>9</v>
      </c>
      <c r="V471" s="0">
        <v>9</v>
      </c>
      <c r="W471" s="0">
        <v>9</v>
      </c>
      <c r="X471" s="0">
        <v>9</v>
      </c>
      <c r="Y471" s="0">
        <v>9</v>
      </c>
      <c r="Z471" s="0">
        <v>9</v>
      </c>
      <c r="AA471" s="0">
        <v>9</v>
      </c>
      <c r="AB471" s="0">
        <v>9</v>
      </c>
      <c r="AC471" s="0">
        <v>9</v>
      </c>
      <c r="AD471" s="0">
        <v>9</v>
      </c>
      <c r="AE471" s="0">
        <v>9</v>
      </c>
      <c r="AF471" s="0">
        <v>9</v>
      </c>
      <c r="AG471" s="0">
        <v>9</v>
      </c>
      <c r="AH471" s="0">
        <v>9</v>
      </c>
      <c r="AI471" s="0">
        <v>9</v>
      </c>
      <c r="AJ471" s="0">
        <v>9</v>
      </c>
      <c r="AK471" s="0">
        <v>9</v>
      </c>
      <c r="AL471" s="0">
        <v>9</v>
      </c>
      <c r="AM471" s="0">
        <v>9</v>
      </c>
      <c r="AN471" s="0">
        <v>9</v>
      </c>
      <c r="AO471" s="0">
        <v>9</v>
      </c>
      <c r="AP471" s="0">
        <v>9</v>
      </c>
      <c r="AQ471" s="0">
        <v>9</v>
      </c>
      <c r="AR471" s="0">
        <v>9</v>
      </c>
      <c r="AS471" s="0">
        <v>9</v>
      </c>
      <c r="AT471" s="0">
        <v>9</v>
      </c>
      <c r="AU471" s="0">
        <v>9</v>
      </c>
      <c r="AV471" s="0">
        <v>9</v>
      </c>
      <c r="AW471" s="0">
        <v>9</v>
      </c>
      <c r="AX471" s="0">
        <v>9</v>
      </c>
      <c r="AY471" s="0">
        <v>9</v>
      </c>
      <c r="AZ471" s="0">
        <v>9</v>
      </c>
      <c r="BA471" s="0">
        <v>9</v>
      </c>
      <c r="BB471" s="0">
        <v>9</v>
      </c>
      <c r="BC471" s="0">
        <v>9</v>
      </c>
      <c r="BD471" s="0">
        <v>9</v>
      </c>
      <c r="BE471" s="0">
        <v>9</v>
      </c>
      <c r="BF471" s="0">
        <v>9</v>
      </c>
      <c r="BG471" s="0">
        <v>9</v>
      </c>
      <c r="BH471" s="0">
        <v>9</v>
      </c>
      <c r="BI471" s="0">
        <v>9</v>
      </c>
      <c r="BJ471" s="0">
        <v>9</v>
      </c>
      <c r="BK471" s="0">
        <v>9</v>
      </c>
      <c r="BL471" s="0">
        <v>9</v>
      </c>
      <c r="BM471" s="0">
        <v>9</v>
      </c>
      <c r="BN471" s="0">
        <v>9</v>
      </c>
      <c r="BO471" s="0">
        <v>9</v>
      </c>
      <c r="BP471" s="0">
        <v>9</v>
      </c>
      <c r="BQ471" s="0">
        <v>9</v>
      </c>
      <c r="BR471" s="0">
        <v>9</v>
      </c>
      <c r="BS471" s="0">
        <v>9</v>
      </c>
      <c r="BT471" s="0">
        <v>9</v>
      </c>
      <c r="BU471" s="0">
        <v>9</v>
      </c>
      <c r="BV471" s="0">
        <v>9</v>
      </c>
      <c r="BW471" s="0">
        <v>9</v>
      </c>
      <c r="BX471" s="0">
        <v>9</v>
      </c>
      <c r="BY471" s="0">
        <v>9</v>
      </c>
      <c r="BZ471" s="0">
        <v>9</v>
      </c>
      <c r="CA471" s="0">
        <v>9</v>
      </c>
      <c r="CB471" s="0">
        <v>9</v>
      </c>
      <c r="CC471" s="0">
        <v>9</v>
      </c>
      <c r="CD471" s="0">
        <v>9</v>
      </c>
      <c r="CE471" s="0">
        <v>9</v>
      </c>
      <c r="CF471" s="0">
        <v>9</v>
      </c>
      <c r="CG471" s="0">
        <v>9</v>
      </c>
      <c r="CH471" s="0">
        <v>9</v>
      </c>
      <c r="CI471" s="0">
        <v>9</v>
      </c>
      <c r="CJ471" s="0">
        <v>9</v>
      </c>
      <c r="CK471" s="0">
        <v>9</v>
      </c>
      <c r="CL471" s="0">
        <v>9</v>
      </c>
      <c r="CM471" s="0">
        <v>9</v>
      </c>
      <c r="CN471" s="0">
        <v>9</v>
      </c>
      <c r="CO471" s="0">
        <v>9</v>
      </c>
      <c r="CP471" s="0">
        <v>9</v>
      </c>
      <c r="CQ471" s="0">
        <v>9</v>
      </c>
      <c r="CR471" s="0">
        <v>9</v>
      </c>
      <c r="CS471" s="0">
        <v>9</v>
      </c>
      <c r="CT471" s="0">
        <v>9</v>
      </c>
      <c r="CU471" s="0">
        <v>9</v>
      </c>
      <c r="CV471" s="0">
        <v>9</v>
      </c>
      <c r="CW471" s="0">
        <v>9</v>
      </c>
      <c r="CX471" s="0">
        <v>9</v>
      </c>
      <c r="CY471" s="0">
        <v>9</v>
      </c>
      <c r="CZ471" s="0">
        <v>9</v>
      </c>
      <c r="DA471" s="0">
        <v>9</v>
      </c>
      <c r="DB471" s="0">
        <v>9</v>
      </c>
      <c r="DC471" s="0">
        <v>9</v>
      </c>
      <c r="DD471" s="0">
        <v>9</v>
      </c>
      <c r="DE471" s="0">
        <v>9</v>
      </c>
      <c r="DF471" s="0">
        <v>9</v>
      </c>
      <c r="DG471" s="0">
        <v>9</v>
      </c>
      <c r="DH471" s="0">
        <v>9</v>
      </c>
      <c r="DI471" s="0">
        <v>9</v>
      </c>
      <c r="DJ471" s="0">
        <v>9</v>
      </c>
      <c r="DK471" s="0">
        <v>9</v>
      </c>
      <c r="DL471" s="0">
        <v>9</v>
      </c>
      <c r="DM471" s="0">
        <v>9</v>
      </c>
      <c r="DN471" s="0">
        <v>9</v>
      </c>
      <c r="DO471" s="0">
        <v>9</v>
      </c>
      <c r="DP471" s="0">
        <v>9</v>
      </c>
      <c r="DQ471" s="0">
        <v>9</v>
      </c>
      <c r="DR471" s="0">
        <v>9</v>
      </c>
      <c r="DS471" s="0">
        <v>9</v>
      </c>
      <c r="DT471" s="0">
        <v>9</v>
      </c>
      <c r="DU471" s="0">
        <v>9</v>
      </c>
      <c r="DV471" s="0">
        <v>9</v>
      </c>
      <c r="DW471" s="0">
        <v>9</v>
      </c>
      <c r="DX471" s="0">
        <v>9</v>
      </c>
      <c r="DY471" s="0">
        <v>9</v>
      </c>
      <c r="DZ471" s="0">
        <v>9</v>
      </c>
      <c r="EA471" s="0">
        <v>9</v>
      </c>
      <c r="EB471" s="0">
        <v>9</v>
      </c>
      <c r="EC471" s="0">
        <v>9</v>
      </c>
      <c r="ED471" s="0">
        <v>9</v>
      </c>
      <c r="EE471" s="0">
        <v>9</v>
      </c>
      <c r="EF471" s="0">
        <v>9</v>
      </c>
      <c r="EG471" s="0">
        <v>9</v>
      </c>
      <c r="EH471" s="0">
        <v>9</v>
      </c>
      <c r="EI471" s="0">
        <v>9</v>
      </c>
      <c r="EJ471" s="0">
        <v>9</v>
      </c>
      <c r="EK471" s="0">
        <v>9</v>
      </c>
      <c r="EL471" s="0">
        <v>9</v>
      </c>
      <c r="EM471" s="0">
        <v>9</v>
      </c>
      <c r="EN471" s="0">
        <v>9</v>
      </c>
      <c r="EO471" s="0">
        <v>9</v>
      </c>
      <c r="EP471" s="0">
        <v>9</v>
      </c>
      <c r="EQ471" s="0">
        <v>9</v>
      </c>
      <c r="ER471" s="0">
        <v>9</v>
      </c>
      <c r="ES471" s="0">
        <v>9</v>
      </c>
      <c r="ET471" s="0">
        <v>9</v>
      </c>
      <c r="EU471" s="0">
        <v>9</v>
      </c>
      <c r="EV471" s="0">
        <v>9</v>
      </c>
      <c r="EW471" s="0">
        <v>9</v>
      </c>
      <c r="EX471" s="0">
        <v>9</v>
      </c>
      <c r="EY471" s="0">
        <v>9</v>
      </c>
      <c r="EZ471" s="0">
        <v>9</v>
      </c>
      <c r="FA471" s="0">
        <v>9</v>
      </c>
      <c r="FB471" s="0">
        <v>9</v>
      </c>
      <c r="FC471" s="0">
        <v>9</v>
      </c>
      <c r="FD471" s="0">
        <v>9</v>
      </c>
    </row>
    <row r="472">
      <c r="A472" s="0">
        <v>7.969</v>
      </c>
      <c r="B472" s="0">
        <v>15.43</v>
      </c>
      <c r="C472" s="0">
        <v>22.852</v>
      </c>
      <c r="D472" s="0">
        <v>30.278</v>
      </c>
      <c r="E472" s="0">
        <v>37.88</v>
      </c>
      <c r="F472" s="0">
        <v>45.308</v>
      </c>
      <c r="G472" s="0">
        <v>52.756</v>
      </c>
      <c r="H472" s="0">
        <v>60.084</v>
      </c>
      <c r="I472" s="0">
        <v>67.52</v>
      </c>
      <c r="J472" s="0">
        <v>74.914</v>
      </c>
      <c r="K472" s="0">
        <v>82.268</v>
      </c>
      <c r="L472" s="0">
        <v>89.641</v>
      </c>
      <c r="M472" s="0">
        <v>97.013</v>
      </c>
      <c r="N472" s="0">
        <v>104.429</v>
      </c>
      <c r="O472" s="0">
        <v>111.826</v>
      </c>
      <c r="P472" s="0">
        <v>119.217</v>
      </c>
      <c r="Q472" s="0">
        <v>129.629</v>
      </c>
      <c r="R472" s="0">
        <v>137.176</v>
      </c>
      <c r="S472" s="0">
        <v>144.671</v>
      </c>
      <c r="T472" s="0">
        <v>152.795</v>
      </c>
      <c r="U472" s="0">
        <v>160.363</v>
      </c>
      <c r="V472" s="0">
        <v>167.804</v>
      </c>
      <c r="W472" s="0">
        <v>175.284</v>
      </c>
      <c r="X472" s="0">
        <v>182.795</v>
      </c>
      <c r="Y472" s="0">
        <v>190.276</v>
      </c>
      <c r="Z472" s="0">
        <v>197.759</v>
      </c>
      <c r="AA472" s="0">
        <v>205.169</v>
      </c>
      <c r="AB472" s="0">
        <v>212.659</v>
      </c>
      <c r="AC472" s="0">
        <v>220.123</v>
      </c>
      <c r="AD472" s="0">
        <v>227.671</v>
      </c>
      <c r="AE472" s="0">
        <v>235.236</v>
      </c>
      <c r="AF472" s="0">
        <v>242.729</v>
      </c>
      <c r="AG472" s="0">
        <v>250.203</v>
      </c>
      <c r="AH472" s="0">
        <v>257.659</v>
      </c>
      <c r="AI472" s="0">
        <v>265.121</v>
      </c>
      <c r="AJ472" s="0">
        <v>272.68</v>
      </c>
      <c r="AK472" s="0">
        <v>280.149</v>
      </c>
      <c r="AL472" s="0">
        <v>287.582</v>
      </c>
      <c r="AM472" s="0">
        <v>295.53</v>
      </c>
      <c r="AN472" s="0">
        <v>302.967</v>
      </c>
      <c r="AO472" s="0">
        <v>310.365</v>
      </c>
      <c r="AP472" s="0">
        <v>317.791</v>
      </c>
      <c r="AQ472" s="0">
        <v>325.218</v>
      </c>
      <c r="AR472" s="0">
        <v>332.625</v>
      </c>
      <c r="AS472" s="0">
        <v>340.032</v>
      </c>
      <c r="AT472" s="0">
        <v>347.433</v>
      </c>
      <c r="AU472" s="0">
        <v>354.818</v>
      </c>
      <c r="AV472" s="0">
        <v>362.201</v>
      </c>
      <c r="AW472" s="0">
        <v>369.555</v>
      </c>
      <c r="AX472" s="0">
        <v>378.755</v>
      </c>
      <c r="AY472" s="0">
        <v>386.153</v>
      </c>
      <c r="AZ472" s="0">
        <v>393.544</v>
      </c>
      <c r="BA472" s="0">
        <v>400.894</v>
      </c>
      <c r="BB472" s="0">
        <v>408.266</v>
      </c>
      <c r="BC472" s="0">
        <v>415.665</v>
      </c>
      <c r="BD472" s="0">
        <v>423.089</v>
      </c>
      <c r="BE472" s="0">
        <v>430.511</v>
      </c>
      <c r="BF472" s="0">
        <v>438.413</v>
      </c>
      <c r="BG472" s="0">
        <v>445.775</v>
      </c>
      <c r="BH472" s="0">
        <v>453.197</v>
      </c>
      <c r="BI472" s="0">
        <v>460.587</v>
      </c>
      <c r="BJ472" s="0">
        <v>467.978</v>
      </c>
      <c r="BK472" s="0">
        <v>475.324</v>
      </c>
      <c r="BL472" s="0">
        <v>482.731</v>
      </c>
      <c r="BM472" s="0">
        <v>490.048</v>
      </c>
      <c r="BN472" s="0">
        <v>497.344</v>
      </c>
      <c r="BO472" s="0">
        <v>504.703</v>
      </c>
      <c r="BP472" s="0">
        <v>512.023</v>
      </c>
      <c r="BQ472" s="0">
        <v>519.401</v>
      </c>
      <c r="BR472" s="0">
        <v>526.75</v>
      </c>
      <c r="BS472" s="0">
        <v>534.131</v>
      </c>
      <c r="BT472" s="0">
        <v>541.561</v>
      </c>
      <c r="BU472" s="0">
        <v>548.956</v>
      </c>
      <c r="BV472" s="0">
        <v>556.346</v>
      </c>
      <c r="BW472" s="0">
        <v>563.701</v>
      </c>
      <c r="BX472" s="0">
        <v>571.031</v>
      </c>
      <c r="BY472" s="0">
        <v>578.352</v>
      </c>
      <c r="BZ472" s="0">
        <v>589.528</v>
      </c>
      <c r="CA472" s="0">
        <v>596.841</v>
      </c>
      <c r="CB472" s="0">
        <v>606.556</v>
      </c>
      <c r="CC472" s="0">
        <v>613.936</v>
      </c>
      <c r="CD472" s="0">
        <v>621.379</v>
      </c>
      <c r="CE472" s="0">
        <v>628.68</v>
      </c>
      <c r="CF472" s="0">
        <v>635.932</v>
      </c>
      <c r="CG472" s="0">
        <v>643.312</v>
      </c>
      <c r="CH472" s="0">
        <v>650.646</v>
      </c>
      <c r="CI472" s="0">
        <v>657.902</v>
      </c>
      <c r="CJ472" s="0">
        <v>665.127</v>
      </c>
      <c r="CK472" s="0">
        <v>672.389</v>
      </c>
      <c r="CL472" s="0">
        <v>679.68</v>
      </c>
      <c r="CM472" s="0">
        <v>687.006</v>
      </c>
      <c r="CN472" s="0">
        <v>694.309</v>
      </c>
      <c r="CO472" s="0">
        <v>701.626</v>
      </c>
      <c r="CP472" s="0">
        <v>708.902</v>
      </c>
      <c r="CQ472" s="0">
        <v>716.138</v>
      </c>
      <c r="CR472" s="0">
        <v>723.41</v>
      </c>
      <c r="CS472" s="0">
        <v>731.516</v>
      </c>
      <c r="CT472" s="0">
        <v>738.948</v>
      </c>
      <c r="CU472" s="0">
        <v>746.545</v>
      </c>
      <c r="CV472" s="0">
        <v>754.074</v>
      </c>
      <c r="CW472" s="0">
        <v>761.544</v>
      </c>
      <c r="CX472" s="0">
        <v>769.071</v>
      </c>
      <c r="CY472" s="0">
        <v>776.559</v>
      </c>
      <c r="CZ472" s="0">
        <v>784.043</v>
      </c>
      <c r="DA472" s="0">
        <v>791.454</v>
      </c>
      <c r="DB472" s="0">
        <v>798.935</v>
      </c>
      <c r="DC472" s="0">
        <v>806.4</v>
      </c>
      <c r="DD472" s="0">
        <v>813.89</v>
      </c>
      <c r="DE472" s="0">
        <v>823.029</v>
      </c>
      <c r="DF472" s="0">
        <v>830.505</v>
      </c>
      <c r="DG472" s="0">
        <v>837.969</v>
      </c>
      <c r="DH472" s="0">
        <v>845.479</v>
      </c>
      <c r="DI472" s="0">
        <v>852.972</v>
      </c>
      <c r="DJ472" s="0">
        <v>860.406</v>
      </c>
      <c r="DK472" s="0">
        <v>867.878</v>
      </c>
      <c r="DL472" s="0">
        <v>875.78</v>
      </c>
      <c r="DM472" s="0">
        <v>883.163</v>
      </c>
      <c r="DN472" s="0">
        <v>890.601</v>
      </c>
      <c r="DO472" s="0">
        <v>897.96</v>
      </c>
      <c r="DP472" s="0">
        <v>905.345</v>
      </c>
      <c r="DQ472" s="0">
        <v>912.763</v>
      </c>
      <c r="DR472" s="0">
        <v>920.229</v>
      </c>
      <c r="DS472" s="0">
        <v>927.687</v>
      </c>
      <c r="DT472" s="0">
        <v>935.056</v>
      </c>
      <c r="DU472" s="0">
        <v>942.409</v>
      </c>
      <c r="DV472" s="0">
        <v>949.843</v>
      </c>
      <c r="DW472" s="0">
        <v>957.339</v>
      </c>
      <c r="DX472" s="0">
        <v>964.742</v>
      </c>
      <c r="DY472" s="0">
        <v>972.207</v>
      </c>
      <c r="DZ472" s="0">
        <v>979.6</v>
      </c>
      <c r="EA472" s="0">
        <v>986.94</v>
      </c>
      <c r="EB472" s="0">
        <v>994.34</v>
      </c>
      <c r="EC472" s="0">
        <v>1001.713</v>
      </c>
      <c r="ED472" s="0">
        <v>1009.111</v>
      </c>
      <c r="EE472" s="0">
        <v>1016.503</v>
      </c>
      <c r="EF472" s="0">
        <v>1024.528</v>
      </c>
      <c r="EG472" s="0">
        <v>1031.888</v>
      </c>
      <c r="EH472" s="0">
        <v>1039.31</v>
      </c>
      <c r="EI472" s="0">
        <v>1046.784</v>
      </c>
      <c r="EJ472" s="0">
        <v>1054.158</v>
      </c>
      <c r="EK472" s="0">
        <v>1061.513</v>
      </c>
      <c r="EL472" s="0">
        <v>1068.918</v>
      </c>
      <c r="EM472" s="0">
        <v>1076.372</v>
      </c>
      <c r="EN472" s="0">
        <v>1083.793</v>
      </c>
      <c r="EO472" s="0">
        <v>1091.105</v>
      </c>
      <c r="EP472" s="0">
        <v>1098.525</v>
      </c>
      <c r="EQ472" s="0">
        <v>1105.963</v>
      </c>
      <c r="ER472" s="0">
        <v>1113.362</v>
      </c>
      <c r="ES472" s="0">
        <v>1121.791</v>
      </c>
      <c r="ET472" s="0">
        <v>1129.34</v>
      </c>
      <c r="EU472" s="0">
        <v>1145.043</v>
      </c>
      <c r="EV472" s="0">
        <v>1153.009</v>
      </c>
      <c r="EW472" s="0">
        <v>1160.561</v>
      </c>
    </row>
    <row r="473">
      <c r="A473" s="0">
        <v>8</v>
      </c>
      <c r="B473" s="0">
        <v>8</v>
      </c>
      <c r="C473" s="0">
        <v>8</v>
      </c>
      <c r="D473" s="0">
        <v>8</v>
      </c>
      <c r="E473" s="0">
        <v>8</v>
      </c>
      <c r="F473" s="0">
        <v>8</v>
      </c>
      <c r="G473" s="0">
        <v>8</v>
      </c>
      <c r="H473" s="0">
        <v>8</v>
      </c>
      <c r="I473" s="0">
        <v>8</v>
      </c>
      <c r="J473" s="0">
        <v>8</v>
      </c>
      <c r="K473" s="0">
        <v>8</v>
      </c>
      <c r="L473" s="0">
        <v>8</v>
      </c>
      <c r="M473" s="0">
        <v>8</v>
      </c>
      <c r="N473" s="0">
        <v>8</v>
      </c>
      <c r="O473" s="0">
        <v>8</v>
      </c>
      <c r="P473" s="0">
        <v>8</v>
      </c>
      <c r="Q473" s="0">
        <v>7</v>
      </c>
      <c r="R473" s="0">
        <v>7</v>
      </c>
      <c r="S473" s="0">
        <v>7</v>
      </c>
      <c r="T473" s="0">
        <v>7</v>
      </c>
      <c r="U473" s="0">
        <v>7</v>
      </c>
      <c r="V473" s="0">
        <v>7</v>
      </c>
      <c r="W473" s="0">
        <v>7</v>
      </c>
      <c r="X473" s="0">
        <v>7</v>
      </c>
      <c r="Y473" s="0">
        <v>7</v>
      </c>
      <c r="Z473" s="0">
        <v>7</v>
      </c>
      <c r="AA473" s="0">
        <v>7</v>
      </c>
      <c r="AB473" s="0">
        <v>7</v>
      </c>
      <c r="AC473" s="0">
        <v>7</v>
      </c>
      <c r="AD473" s="0">
        <v>7</v>
      </c>
      <c r="AE473" s="0">
        <v>7</v>
      </c>
      <c r="AF473" s="0">
        <v>7</v>
      </c>
      <c r="AG473" s="0">
        <v>7</v>
      </c>
      <c r="AH473" s="0">
        <v>7</v>
      </c>
      <c r="AI473" s="0">
        <v>7</v>
      </c>
      <c r="AJ473" s="0">
        <v>7</v>
      </c>
      <c r="AK473" s="0">
        <v>7</v>
      </c>
      <c r="AL473" s="0">
        <v>7</v>
      </c>
      <c r="AM473" s="0">
        <v>7</v>
      </c>
      <c r="AN473" s="0">
        <v>7</v>
      </c>
      <c r="AO473" s="0">
        <v>7</v>
      </c>
      <c r="AP473" s="0">
        <v>7</v>
      </c>
      <c r="AQ473" s="0">
        <v>8</v>
      </c>
      <c r="AR473" s="0">
        <v>8</v>
      </c>
      <c r="AS473" s="0">
        <v>8</v>
      </c>
      <c r="AT473" s="0">
        <v>8</v>
      </c>
      <c r="AU473" s="0">
        <v>8</v>
      </c>
      <c r="AV473" s="0">
        <v>8</v>
      </c>
      <c r="AW473" s="0">
        <v>8</v>
      </c>
      <c r="AX473" s="0">
        <v>8</v>
      </c>
      <c r="AY473" s="0">
        <v>8</v>
      </c>
      <c r="AZ473" s="0">
        <v>8</v>
      </c>
      <c r="BA473" s="0">
        <v>8</v>
      </c>
      <c r="BB473" s="0">
        <v>8</v>
      </c>
      <c r="BC473" s="0">
        <v>8</v>
      </c>
      <c r="BD473" s="0">
        <v>8</v>
      </c>
      <c r="BE473" s="0">
        <v>8</v>
      </c>
      <c r="BF473" s="0">
        <v>8</v>
      </c>
      <c r="BG473" s="0">
        <v>8</v>
      </c>
      <c r="BH473" s="0">
        <v>8</v>
      </c>
      <c r="BI473" s="0">
        <v>8</v>
      </c>
      <c r="BJ473" s="0">
        <v>8</v>
      </c>
      <c r="BK473" s="0">
        <v>8</v>
      </c>
      <c r="BL473" s="0">
        <v>8</v>
      </c>
      <c r="BM473" s="0">
        <v>8</v>
      </c>
      <c r="BN473" s="0">
        <v>8</v>
      </c>
      <c r="BO473" s="0">
        <v>8</v>
      </c>
      <c r="BP473" s="0">
        <v>8</v>
      </c>
      <c r="BQ473" s="0">
        <v>8</v>
      </c>
      <c r="BR473" s="0">
        <v>8</v>
      </c>
      <c r="BS473" s="0">
        <v>8</v>
      </c>
      <c r="BT473" s="0">
        <v>8</v>
      </c>
      <c r="BU473" s="0">
        <v>8</v>
      </c>
      <c r="BV473" s="0">
        <v>8</v>
      </c>
      <c r="BW473" s="0">
        <v>8</v>
      </c>
      <c r="BX473" s="0">
        <v>8</v>
      </c>
      <c r="BY473" s="0">
        <v>8</v>
      </c>
      <c r="BZ473" s="0">
        <v>8</v>
      </c>
      <c r="CA473" s="0">
        <v>8</v>
      </c>
      <c r="CB473" s="0">
        <v>7</v>
      </c>
      <c r="CC473" s="0">
        <v>7</v>
      </c>
      <c r="CD473" s="0">
        <v>7</v>
      </c>
      <c r="CE473" s="0">
        <v>7</v>
      </c>
      <c r="CF473" s="0">
        <v>7</v>
      </c>
      <c r="CG473" s="0">
        <v>7</v>
      </c>
      <c r="CH473" s="0">
        <v>7</v>
      </c>
      <c r="CI473" s="0">
        <v>7</v>
      </c>
      <c r="CJ473" s="0">
        <v>8</v>
      </c>
      <c r="CK473" s="0">
        <v>8</v>
      </c>
      <c r="CL473" s="0">
        <v>8</v>
      </c>
      <c r="CM473" s="0">
        <v>8</v>
      </c>
      <c r="CN473" s="0">
        <v>8</v>
      </c>
      <c r="CO473" s="0">
        <v>8</v>
      </c>
      <c r="CP473" s="0">
        <v>8</v>
      </c>
      <c r="CQ473" s="0">
        <v>8</v>
      </c>
      <c r="CR473" s="0">
        <v>8</v>
      </c>
      <c r="CS473" s="0">
        <v>8</v>
      </c>
      <c r="CT473" s="0">
        <v>8</v>
      </c>
      <c r="CU473" s="0">
        <v>8</v>
      </c>
      <c r="CV473" s="0">
        <v>8</v>
      </c>
      <c r="CW473" s="0">
        <v>8</v>
      </c>
      <c r="CX473" s="0">
        <v>8</v>
      </c>
      <c r="CY473" s="0">
        <v>8</v>
      </c>
      <c r="CZ473" s="0">
        <v>8</v>
      </c>
      <c r="DA473" s="0">
        <v>8</v>
      </c>
      <c r="DB473" s="0">
        <v>8</v>
      </c>
      <c r="DC473" s="0">
        <v>8</v>
      </c>
      <c r="DD473" s="0">
        <v>8</v>
      </c>
      <c r="DE473" s="0">
        <v>8</v>
      </c>
      <c r="DF473" s="0">
        <v>8</v>
      </c>
      <c r="DG473" s="0">
        <v>8</v>
      </c>
      <c r="DH473" s="0">
        <v>8</v>
      </c>
      <c r="DI473" s="0">
        <v>8</v>
      </c>
      <c r="DJ473" s="0">
        <v>8</v>
      </c>
      <c r="DK473" s="0">
        <v>8</v>
      </c>
      <c r="DL473" s="0">
        <v>8</v>
      </c>
      <c r="DM473" s="0">
        <v>8</v>
      </c>
      <c r="DN473" s="0">
        <v>8</v>
      </c>
      <c r="DO473" s="0">
        <v>8</v>
      </c>
      <c r="DP473" s="0">
        <v>8</v>
      </c>
      <c r="DQ473" s="0">
        <v>8</v>
      </c>
      <c r="DR473" s="0">
        <v>8</v>
      </c>
      <c r="DS473" s="0">
        <v>8</v>
      </c>
      <c r="DT473" s="0">
        <v>8</v>
      </c>
      <c r="DU473" s="0">
        <v>8</v>
      </c>
      <c r="DV473" s="0">
        <v>8</v>
      </c>
      <c r="DW473" s="0">
        <v>8</v>
      </c>
      <c r="DX473" s="0">
        <v>8</v>
      </c>
      <c r="DY473" s="0">
        <v>8</v>
      </c>
      <c r="DZ473" s="0">
        <v>8</v>
      </c>
      <c r="EA473" s="0">
        <v>8</v>
      </c>
      <c r="EB473" s="0">
        <v>8</v>
      </c>
      <c r="EC473" s="0">
        <v>8</v>
      </c>
      <c r="ED473" s="0">
        <v>8</v>
      </c>
      <c r="EE473" s="0">
        <v>8</v>
      </c>
      <c r="EF473" s="0">
        <v>8</v>
      </c>
      <c r="EG473" s="0">
        <v>8</v>
      </c>
      <c r="EH473" s="0">
        <v>8</v>
      </c>
      <c r="EI473" s="0">
        <v>8</v>
      </c>
      <c r="EJ473" s="0">
        <v>8</v>
      </c>
      <c r="EK473" s="0">
        <v>8</v>
      </c>
      <c r="EL473" s="0">
        <v>8</v>
      </c>
      <c r="EM473" s="0">
        <v>8</v>
      </c>
      <c r="EN473" s="0">
        <v>8</v>
      </c>
      <c r="EO473" s="0">
        <v>8</v>
      </c>
      <c r="EP473" s="0">
        <v>8</v>
      </c>
      <c r="EQ473" s="0">
        <v>8</v>
      </c>
      <c r="ER473" s="0">
        <v>8</v>
      </c>
      <c r="ES473" s="0">
        <v>8</v>
      </c>
      <c r="ET473" s="0">
        <v>8</v>
      </c>
      <c r="EU473" s="0">
        <v>7</v>
      </c>
      <c r="EV473" s="0">
        <v>7</v>
      </c>
      <c r="EW473" s="0">
        <v>7</v>
      </c>
    </row>
    <row r="474">
      <c r="A474" s="0">
        <v>8.159</v>
      </c>
      <c r="B474" s="0">
        <v>15.926</v>
      </c>
      <c r="C474" s="0">
        <v>23.491</v>
      </c>
      <c r="D474" s="0">
        <v>30.937</v>
      </c>
      <c r="E474" s="0">
        <v>38.292</v>
      </c>
      <c r="F474" s="0">
        <v>45.956</v>
      </c>
      <c r="G474" s="0">
        <v>53.335</v>
      </c>
      <c r="H474" s="0">
        <v>60.668</v>
      </c>
      <c r="I474" s="0">
        <v>68.025</v>
      </c>
      <c r="J474" s="0">
        <v>75.633</v>
      </c>
      <c r="K474" s="0">
        <v>83.116</v>
      </c>
      <c r="L474" s="0">
        <v>90.813</v>
      </c>
      <c r="M474" s="0">
        <v>98.271</v>
      </c>
      <c r="N474" s="0">
        <v>105.66</v>
      </c>
      <c r="O474" s="0">
        <v>113.036</v>
      </c>
      <c r="P474" s="0">
        <v>120.574</v>
      </c>
      <c r="Q474" s="0">
        <v>127.896</v>
      </c>
      <c r="R474" s="0">
        <v>135.305</v>
      </c>
      <c r="S474" s="0">
        <v>142.658</v>
      </c>
      <c r="T474" s="0">
        <v>150.727</v>
      </c>
      <c r="U474" s="0">
        <v>158.231</v>
      </c>
      <c r="V474" s="0">
        <v>165.735</v>
      </c>
      <c r="W474" s="0">
        <v>173.164</v>
      </c>
      <c r="X474" s="0">
        <v>180.735</v>
      </c>
      <c r="Y474" s="0">
        <v>188.175</v>
      </c>
      <c r="Z474" s="0">
        <v>195.612</v>
      </c>
      <c r="AA474" s="0">
        <v>202.943</v>
      </c>
      <c r="AB474" s="0">
        <v>210.472</v>
      </c>
      <c r="AC474" s="0">
        <v>217.811</v>
      </c>
      <c r="AD474" s="0">
        <v>225.27</v>
      </c>
      <c r="AE474" s="0">
        <v>232.625</v>
      </c>
      <c r="AF474" s="0">
        <v>239.932</v>
      </c>
      <c r="AG474" s="0">
        <v>247.285</v>
      </c>
      <c r="AH474" s="0">
        <v>254.779</v>
      </c>
      <c r="AI474" s="0">
        <v>262.16</v>
      </c>
      <c r="AJ474" s="0">
        <v>269.615</v>
      </c>
      <c r="AK474" s="0">
        <v>277.013</v>
      </c>
      <c r="AL474" s="0">
        <v>284.424</v>
      </c>
      <c r="AM474" s="0">
        <v>292.939</v>
      </c>
      <c r="AN474" s="0">
        <v>301.149</v>
      </c>
      <c r="AO474" s="0">
        <v>309.405</v>
      </c>
      <c r="AP474" s="0">
        <v>317.548</v>
      </c>
      <c r="AQ474" s="0">
        <v>325.695</v>
      </c>
      <c r="AR474" s="0">
        <v>333.685</v>
      </c>
      <c r="AS474" s="0">
        <v>341.519</v>
      </c>
      <c r="AT474" s="0">
        <v>349.504</v>
      </c>
      <c r="AU474" s="0">
        <v>357.691</v>
      </c>
      <c r="AV474" s="0">
        <v>365.615</v>
      </c>
      <c r="AW474" s="0">
        <v>373.487</v>
      </c>
      <c r="AX474" s="0">
        <v>381.258</v>
      </c>
      <c r="AY474" s="0">
        <v>388.978</v>
      </c>
      <c r="AZ474" s="0">
        <v>396.651</v>
      </c>
      <c r="BA474" s="0">
        <v>404.137</v>
      </c>
      <c r="BB474" s="0">
        <v>411.78</v>
      </c>
      <c r="BC474" s="0">
        <v>419.351</v>
      </c>
      <c r="BD474" s="0">
        <v>426.841</v>
      </c>
      <c r="BE474" s="0">
        <v>435.27</v>
      </c>
      <c r="BF474" s="0">
        <v>442.887</v>
      </c>
      <c r="BG474" s="0">
        <v>450.44</v>
      </c>
      <c r="BH474" s="0">
        <v>457.816</v>
      </c>
      <c r="BI474" s="0">
        <v>465.225</v>
      </c>
      <c r="BJ474" s="0">
        <v>472.572</v>
      </c>
      <c r="BK474" s="0">
        <v>479.893</v>
      </c>
      <c r="BL474" s="0">
        <v>487.432</v>
      </c>
      <c r="BM474" s="0">
        <v>494.75</v>
      </c>
      <c r="BN474" s="0">
        <v>502.158</v>
      </c>
      <c r="BO474" s="0">
        <v>509.595</v>
      </c>
      <c r="BP474" s="0">
        <v>516.928</v>
      </c>
      <c r="BQ474" s="0">
        <v>524.224</v>
      </c>
      <c r="BR474" s="0">
        <v>531.659</v>
      </c>
      <c r="BS474" s="0">
        <v>538.98</v>
      </c>
      <c r="BT474" s="0">
        <v>546.379</v>
      </c>
      <c r="BU474" s="0">
        <v>553.724</v>
      </c>
      <c r="BV474" s="0">
        <v>560.993</v>
      </c>
      <c r="BW474" s="0">
        <v>568.386</v>
      </c>
      <c r="BX474" s="0">
        <v>575.801</v>
      </c>
      <c r="BY474" s="0">
        <v>583.752</v>
      </c>
      <c r="BZ474" s="0">
        <v>591.124</v>
      </c>
      <c r="CA474" s="0">
        <v>598.391</v>
      </c>
      <c r="CB474" s="0">
        <v>605.648</v>
      </c>
      <c r="CC474" s="0">
        <v>612.817</v>
      </c>
      <c r="CD474" s="0">
        <v>619.997</v>
      </c>
      <c r="CE474" s="0">
        <v>627.214</v>
      </c>
      <c r="CF474" s="0">
        <v>634.482</v>
      </c>
      <c r="CG474" s="0">
        <v>641.792</v>
      </c>
      <c r="CH474" s="0">
        <v>649.005</v>
      </c>
      <c r="CI474" s="0">
        <v>656.119</v>
      </c>
      <c r="CJ474" s="0">
        <v>666.704</v>
      </c>
      <c r="CK474" s="0">
        <v>674.065</v>
      </c>
      <c r="CL474" s="0">
        <v>681.318</v>
      </c>
      <c r="CM474" s="0">
        <v>688.712</v>
      </c>
      <c r="CN474" s="0">
        <v>696.026</v>
      </c>
      <c r="CO474" s="0">
        <v>703.308</v>
      </c>
      <c r="CP474" s="0">
        <v>710.503</v>
      </c>
      <c r="CQ474" s="0">
        <v>717.852</v>
      </c>
      <c r="CR474" s="0">
        <v>725.863</v>
      </c>
      <c r="CS474" s="0">
        <v>735.241</v>
      </c>
      <c r="CT474" s="0">
        <v>742.625</v>
      </c>
      <c r="CU474" s="0">
        <v>751.601</v>
      </c>
      <c r="CV474" s="0">
        <v>759.034</v>
      </c>
      <c r="CW474" s="0">
        <v>766.536</v>
      </c>
      <c r="CX474" s="0">
        <v>774.127</v>
      </c>
      <c r="CY474" s="0">
        <v>781.435</v>
      </c>
      <c r="CZ474" s="0">
        <v>788.826</v>
      </c>
      <c r="DA474" s="0">
        <v>796.055</v>
      </c>
      <c r="DB474" s="0">
        <v>803.418</v>
      </c>
      <c r="DC474" s="0">
        <v>810.757</v>
      </c>
      <c r="DD474" s="0">
        <v>818.855</v>
      </c>
      <c r="DE474" s="0">
        <v>826.404</v>
      </c>
      <c r="DF474" s="0">
        <v>833.724</v>
      </c>
      <c r="DG474" s="0">
        <v>841.114</v>
      </c>
      <c r="DH474" s="0">
        <v>848.449</v>
      </c>
      <c r="DI474" s="0">
        <v>855.803</v>
      </c>
      <c r="DJ474" s="0">
        <v>863.408</v>
      </c>
      <c r="DK474" s="0">
        <v>871.361</v>
      </c>
      <c r="DL474" s="0">
        <v>878.758</v>
      </c>
      <c r="DM474" s="0">
        <v>886.046</v>
      </c>
      <c r="DN474" s="0">
        <v>893.364</v>
      </c>
      <c r="DO474" s="0">
        <v>900.7</v>
      </c>
      <c r="DP474" s="0">
        <v>908.025</v>
      </c>
      <c r="DQ474" s="0">
        <v>915.311</v>
      </c>
      <c r="DR474" s="0">
        <v>922.644</v>
      </c>
      <c r="DS474" s="0">
        <v>930.054</v>
      </c>
      <c r="DT474" s="0">
        <v>937.445</v>
      </c>
      <c r="DU474" s="0">
        <v>944.734</v>
      </c>
      <c r="DV474" s="0">
        <v>952.037</v>
      </c>
      <c r="DW474" s="0">
        <v>959.393</v>
      </c>
      <c r="DX474" s="0">
        <v>966.708</v>
      </c>
      <c r="DY474" s="0">
        <v>973.998</v>
      </c>
      <c r="DZ474" s="0">
        <v>981.486</v>
      </c>
      <c r="EA474" s="0">
        <v>988.952</v>
      </c>
      <c r="EB474" s="0">
        <v>996.422</v>
      </c>
      <c r="EC474" s="0">
        <v>1003.952</v>
      </c>
      <c r="ED474" s="0">
        <v>1011.45</v>
      </c>
      <c r="EE474" s="0">
        <v>1019.513</v>
      </c>
      <c r="EF474" s="0">
        <v>1026.998</v>
      </c>
      <c r="EG474" s="0">
        <v>1034.612</v>
      </c>
      <c r="EH474" s="0">
        <v>1042.091</v>
      </c>
      <c r="EI474" s="0">
        <v>1049.794</v>
      </c>
      <c r="EJ474" s="0">
        <v>1057.353</v>
      </c>
      <c r="EK474" s="0">
        <v>1064.739</v>
      </c>
      <c r="EL474" s="0">
        <v>1072.136</v>
      </c>
      <c r="EM474" s="0">
        <v>1079.568</v>
      </c>
      <c r="EN474" s="0">
        <v>1087.081</v>
      </c>
      <c r="EO474" s="0">
        <v>1094.601</v>
      </c>
      <c r="EP474" s="0">
        <v>1102.112</v>
      </c>
      <c r="EQ474" s="0">
        <v>1109.678</v>
      </c>
      <c r="ER474" s="0">
        <v>1116.925</v>
      </c>
      <c r="ES474" s="0">
        <v>1124.23</v>
      </c>
      <c r="ET474" s="0">
        <v>1134.45</v>
      </c>
      <c r="EU474" s="0">
        <v>1142.046</v>
      </c>
      <c r="EV474" s="0">
        <v>1149.559</v>
      </c>
      <c r="EW474" s="0">
        <v>1157.019</v>
      </c>
    </row>
    <row r="475">
      <c r="A475" s="0">
        <v>7</v>
      </c>
      <c r="B475" s="0">
        <v>7</v>
      </c>
      <c r="C475" s="0">
        <v>7</v>
      </c>
      <c r="D475" s="0">
        <v>7</v>
      </c>
      <c r="E475" s="0">
        <v>7</v>
      </c>
      <c r="F475" s="0">
        <v>7</v>
      </c>
      <c r="G475" s="0">
        <v>7</v>
      </c>
      <c r="H475" s="0">
        <v>7</v>
      </c>
      <c r="I475" s="0">
        <v>7</v>
      </c>
      <c r="J475" s="0">
        <v>7</v>
      </c>
      <c r="K475" s="0">
        <v>7</v>
      </c>
      <c r="L475" s="0">
        <v>7</v>
      </c>
      <c r="M475" s="0">
        <v>7</v>
      </c>
      <c r="N475" s="0">
        <v>7</v>
      </c>
      <c r="O475" s="0">
        <v>7</v>
      </c>
      <c r="P475" s="0">
        <v>7</v>
      </c>
      <c r="Q475" s="0">
        <v>8</v>
      </c>
      <c r="R475" s="0">
        <v>8</v>
      </c>
      <c r="S475" s="0">
        <v>8</v>
      </c>
      <c r="T475" s="0">
        <v>8</v>
      </c>
      <c r="U475" s="0">
        <v>8</v>
      </c>
      <c r="V475" s="0">
        <v>8</v>
      </c>
      <c r="W475" s="0">
        <v>8</v>
      </c>
      <c r="X475" s="0">
        <v>8</v>
      </c>
      <c r="Y475" s="0">
        <v>8</v>
      </c>
      <c r="Z475" s="0">
        <v>8</v>
      </c>
      <c r="AA475" s="0">
        <v>8</v>
      </c>
      <c r="AB475" s="0">
        <v>8</v>
      </c>
      <c r="AC475" s="0">
        <v>8</v>
      </c>
      <c r="AD475" s="0">
        <v>8</v>
      </c>
      <c r="AE475" s="0">
        <v>8</v>
      </c>
      <c r="AF475" s="0">
        <v>8</v>
      </c>
      <c r="AG475" s="0">
        <v>8</v>
      </c>
      <c r="AH475" s="0">
        <v>8</v>
      </c>
      <c r="AI475" s="0">
        <v>8</v>
      </c>
      <c r="AJ475" s="0">
        <v>8</v>
      </c>
      <c r="AK475" s="0">
        <v>8</v>
      </c>
      <c r="AL475" s="0">
        <v>8</v>
      </c>
      <c r="AM475" s="0">
        <v>8</v>
      </c>
      <c r="AN475" s="0">
        <v>8</v>
      </c>
      <c r="AO475" s="0">
        <v>8</v>
      </c>
      <c r="AP475" s="0">
        <v>8</v>
      </c>
      <c r="AQ475" s="0">
        <v>7</v>
      </c>
      <c r="AR475" s="0">
        <v>7</v>
      </c>
      <c r="AS475" s="0">
        <v>7</v>
      </c>
      <c r="AT475" s="0">
        <v>7</v>
      </c>
      <c r="AU475" s="0">
        <v>7</v>
      </c>
      <c r="AV475" s="0">
        <v>7</v>
      </c>
      <c r="AW475" s="0">
        <v>7</v>
      </c>
      <c r="AX475" s="0">
        <v>7</v>
      </c>
      <c r="AY475" s="0">
        <v>7</v>
      </c>
      <c r="AZ475" s="0">
        <v>7</v>
      </c>
      <c r="BA475" s="0">
        <v>7</v>
      </c>
      <c r="BB475" s="0">
        <v>7</v>
      </c>
      <c r="BC475" s="0">
        <v>7</v>
      </c>
      <c r="BD475" s="0">
        <v>7</v>
      </c>
      <c r="BE475" s="0">
        <v>6</v>
      </c>
      <c r="BF475" s="0">
        <v>7</v>
      </c>
      <c r="BG475" s="0">
        <v>7</v>
      </c>
      <c r="BH475" s="0">
        <v>7</v>
      </c>
      <c r="BI475" s="0">
        <v>7</v>
      </c>
      <c r="BJ475" s="0">
        <v>7</v>
      </c>
      <c r="BK475" s="0">
        <v>7</v>
      </c>
      <c r="BL475" s="0">
        <v>7</v>
      </c>
      <c r="BM475" s="0">
        <v>7</v>
      </c>
      <c r="BN475" s="0">
        <v>7</v>
      </c>
      <c r="BO475" s="0">
        <v>7</v>
      </c>
      <c r="BP475" s="0">
        <v>7</v>
      </c>
      <c r="BQ475" s="0">
        <v>7</v>
      </c>
      <c r="BR475" s="0">
        <v>7</v>
      </c>
      <c r="BS475" s="0">
        <v>7</v>
      </c>
      <c r="BT475" s="0">
        <v>7</v>
      </c>
      <c r="BU475" s="0">
        <v>7</v>
      </c>
      <c r="BV475" s="0">
        <v>7</v>
      </c>
      <c r="BW475" s="0">
        <v>7</v>
      </c>
      <c r="BX475" s="0">
        <v>7</v>
      </c>
      <c r="BY475" s="0">
        <v>7</v>
      </c>
      <c r="BZ475" s="0">
        <v>7</v>
      </c>
      <c r="CA475" s="0">
        <v>7</v>
      </c>
      <c r="CB475" s="0">
        <v>8</v>
      </c>
      <c r="CC475" s="0">
        <v>8</v>
      </c>
      <c r="CD475" s="0">
        <v>8</v>
      </c>
      <c r="CE475" s="0">
        <v>8</v>
      </c>
      <c r="CF475" s="0">
        <v>8</v>
      </c>
      <c r="CG475" s="0">
        <v>8</v>
      </c>
      <c r="CH475" s="0">
        <v>8</v>
      </c>
      <c r="CI475" s="0">
        <v>8</v>
      </c>
      <c r="CJ475" s="0">
        <v>7</v>
      </c>
      <c r="CK475" s="0">
        <v>7</v>
      </c>
      <c r="CL475" s="0">
        <v>7</v>
      </c>
      <c r="CM475" s="0">
        <v>7</v>
      </c>
      <c r="CN475" s="0">
        <v>7</v>
      </c>
      <c r="CO475" s="0">
        <v>7</v>
      </c>
      <c r="CP475" s="0">
        <v>7</v>
      </c>
      <c r="CQ475" s="0">
        <v>7</v>
      </c>
      <c r="CR475" s="0">
        <v>7</v>
      </c>
      <c r="CS475" s="0">
        <v>7</v>
      </c>
      <c r="CT475" s="0">
        <v>7</v>
      </c>
      <c r="CU475" s="0">
        <v>7</v>
      </c>
      <c r="CV475" s="0">
        <v>7</v>
      </c>
      <c r="CW475" s="0">
        <v>7</v>
      </c>
      <c r="CX475" s="0">
        <v>7</v>
      </c>
      <c r="CY475" s="0">
        <v>7</v>
      </c>
      <c r="CZ475" s="0">
        <v>7</v>
      </c>
      <c r="DA475" s="0">
        <v>7</v>
      </c>
      <c r="DB475" s="0">
        <v>7</v>
      </c>
      <c r="DC475" s="0">
        <v>7</v>
      </c>
      <c r="DD475" s="0">
        <v>7</v>
      </c>
      <c r="DE475" s="0">
        <v>7</v>
      </c>
      <c r="DF475" s="0">
        <v>7</v>
      </c>
      <c r="DG475" s="0">
        <v>7</v>
      </c>
      <c r="DH475" s="0">
        <v>7</v>
      </c>
      <c r="DI475" s="0">
        <v>7</v>
      </c>
      <c r="DJ475" s="0">
        <v>7</v>
      </c>
      <c r="DK475" s="0">
        <v>7</v>
      </c>
      <c r="DL475" s="0">
        <v>7</v>
      </c>
      <c r="DM475" s="0">
        <v>7</v>
      </c>
      <c r="DN475" s="0">
        <v>7</v>
      </c>
      <c r="DO475" s="0">
        <v>7</v>
      </c>
      <c r="DP475" s="0">
        <v>7</v>
      </c>
      <c r="DQ475" s="0">
        <v>7</v>
      </c>
      <c r="DR475" s="0">
        <v>7</v>
      </c>
      <c r="DS475" s="0">
        <v>7</v>
      </c>
      <c r="DT475" s="0">
        <v>7</v>
      </c>
      <c r="DU475" s="0">
        <v>7</v>
      </c>
      <c r="DV475" s="0">
        <v>7</v>
      </c>
      <c r="DW475" s="0">
        <v>7</v>
      </c>
      <c r="DX475" s="0">
        <v>7</v>
      </c>
      <c r="DY475" s="0">
        <v>7</v>
      </c>
      <c r="DZ475" s="0">
        <v>7</v>
      </c>
      <c r="EA475" s="0">
        <v>7</v>
      </c>
      <c r="EB475" s="0">
        <v>7</v>
      </c>
      <c r="EC475" s="0">
        <v>7</v>
      </c>
      <c r="ED475" s="0">
        <v>7</v>
      </c>
      <c r="EE475" s="0">
        <v>7</v>
      </c>
      <c r="EF475" s="0">
        <v>7</v>
      </c>
      <c r="EG475" s="0">
        <v>7</v>
      </c>
      <c r="EH475" s="0">
        <v>7</v>
      </c>
      <c r="EI475" s="0">
        <v>7</v>
      </c>
      <c r="EJ475" s="0">
        <v>7</v>
      </c>
      <c r="EK475" s="0">
        <v>7</v>
      </c>
      <c r="EL475" s="0">
        <v>7</v>
      </c>
      <c r="EM475" s="0">
        <v>7</v>
      </c>
      <c r="EN475" s="0">
        <v>7</v>
      </c>
      <c r="EO475" s="0">
        <v>7</v>
      </c>
      <c r="EP475" s="0">
        <v>7</v>
      </c>
      <c r="EQ475" s="0">
        <v>7</v>
      </c>
      <c r="ER475" s="0">
        <v>7</v>
      </c>
      <c r="ES475" s="0">
        <v>7</v>
      </c>
      <c r="ET475" s="0">
        <v>7</v>
      </c>
      <c r="EU475" s="0">
        <v>8</v>
      </c>
      <c r="EV475" s="0">
        <v>8</v>
      </c>
      <c r="EW475" s="0">
        <v>8</v>
      </c>
    </row>
    <row r="476">
      <c r="A476" s="0">
        <v>8.548</v>
      </c>
      <c r="B476" s="0">
        <v>18.561</v>
      </c>
      <c r="C476" s="0">
        <v>26.286</v>
      </c>
      <c r="D476" s="0">
        <v>34.213</v>
      </c>
      <c r="E476" s="0">
        <v>41.958</v>
      </c>
      <c r="F476" s="0">
        <v>49.744</v>
      </c>
      <c r="G476" s="0">
        <v>57.344</v>
      </c>
      <c r="H476" s="0">
        <v>64.967</v>
      </c>
      <c r="I476" s="0">
        <v>72.775</v>
      </c>
      <c r="J476" s="0">
        <v>80.42</v>
      </c>
      <c r="K476" s="0">
        <v>88.115</v>
      </c>
      <c r="L476" s="0">
        <v>95.86</v>
      </c>
      <c r="M476" s="0">
        <v>108.393</v>
      </c>
      <c r="N476" s="0">
        <v>119.263</v>
      </c>
      <c r="O476" s="0">
        <v>130.447</v>
      </c>
      <c r="P476" s="0">
        <v>142.353</v>
      </c>
      <c r="Q476" s="0">
        <v>151.04</v>
      </c>
      <c r="R476" s="0">
        <v>159.063</v>
      </c>
      <c r="S476" s="0">
        <v>167.016</v>
      </c>
      <c r="T476" s="0">
        <v>174.784</v>
      </c>
      <c r="U476" s="0">
        <v>182.601</v>
      </c>
      <c r="V476" s="0">
        <v>190.257</v>
      </c>
      <c r="W476" s="0">
        <v>198.017</v>
      </c>
      <c r="X476" s="0">
        <v>205.855</v>
      </c>
      <c r="Y476" s="0">
        <v>213.583</v>
      </c>
      <c r="Z476" s="0">
        <v>221.322</v>
      </c>
      <c r="AA476" s="0">
        <v>229.097</v>
      </c>
      <c r="AB476" s="0">
        <v>236.771</v>
      </c>
      <c r="AC476" s="0">
        <v>244.414</v>
      </c>
      <c r="AD476" s="0">
        <v>252.029</v>
      </c>
      <c r="AE476" s="0">
        <v>259.767</v>
      </c>
      <c r="AF476" s="0">
        <v>267.466</v>
      </c>
      <c r="AG476" s="0">
        <v>275.112</v>
      </c>
      <c r="AH476" s="0">
        <v>282.868</v>
      </c>
      <c r="AI476" s="0">
        <v>290.645</v>
      </c>
      <c r="AJ476" s="0">
        <v>299.301</v>
      </c>
      <c r="AK476" s="0">
        <v>307.052</v>
      </c>
      <c r="AL476" s="0">
        <v>314.781</v>
      </c>
      <c r="AM476" s="0">
        <v>322.44</v>
      </c>
      <c r="AN476" s="0">
        <v>330.099</v>
      </c>
      <c r="AO476" s="0">
        <v>337.668</v>
      </c>
      <c r="AP476" s="0">
        <v>345.411</v>
      </c>
      <c r="AQ476" s="0">
        <v>353.225</v>
      </c>
      <c r="AR476" s="0">
        <v>361.055</v>
      </c>
      <c r="AS476" s="0">
        <v>368.794</v>
      </c>
      <c r="AT476" s="0">
        <v>376.547</v>
      </c>
      <c r="AU476" s="0">
        <v>384.23</v>
      </c>
      <c r="AV476" s="0">
        <v>392.03</v>
      </c>
      <c r="AW476" s="0">
        <v>399.733</v>
      </c>
      <c r="AX476" s="0">
        <v>407.336</v>
      </c>
      <c r="AY476" s="0">
        <v>415.116</v>
      </c>
      <c r="AZ476" s="0">
        <v>422.791</v>
      </c>
      <c r="BA476" s="0">
        <v>430.39</v>
      </c>
      <c r="BB476" s="0">
        <v>437.983</v>
      </c>
      <c r="BC476" s="0">
        <v>446.555</v>
      </c>
      <c r="BD476" s="0">
        <v>454.459</v>
      </c>
      <c r="BE476" s="0">
        <v>462.203</v>
      </c>
      <c r="BF476" s="0">
        <v>469.825</v>
      </c>
      <c r="BG476" s="0">
        <v>477.52</v>
      </c>
      <c r="BH476" s="0">
        <v>485.787</v>
      </c>
      <c r="BI476" s="0">
        <v>493.768</v>
      </c>
      <c r="BJ476" s="0">
        <v>501.553</v>
      </c>
      <c r="BK476" s="0">
        <v>509.306</v>
      </c>
      <c r="BL476" s="0">
        <v>517.081</v>
      </c>
      <c r="BM476" s="0">
        <v>524.731</v>
      </c>
      <c r="BN476" s="0">
        <v>532.391</v>
      </c>
      <c r="BO476" s="0">
        <v>540.126</v>
      </c>
      <c r="BP476" s="0">
        <v>547.659</v>
      </c>
      <c r="BQ476" s="0">
        <v>555.175</v>
      </c>
      <c r="BR476" s="0">
        <v>562.652</v>
      </c>
      <c r="BS476" s="0">
        <v>570.312</v>
      </c>
      <c r="BT476" s="0">
        <v>577.879</v>
      </c>
      <c r="BU476" s="0">
        <v>585.462</v>
      </c>
      <c r="BV476" s="0">
        <v>593.879</v>
      </c>
      <c r="BW476" s="0">
        <v>601.534</v>
      </c>
      <c r="BX476" s="0">
        <v>609.204</v>
      </c>
      <c r="BY476" s="0">
        <v>616.817</v>
      </c>
      <c r="BZ476" s="0">
        <v>624.544</v>
      </c>
      <c r="CA476" s="0">
        <v>632.184</v>
      </c>
      <c r="CB476" s="0">
        <v>639.83</v>
      </c>
      <c r="CC476" s="0">
        <v>647.536</v>
      </c>
      <c r="CD476" s="0">
        <v>655.249</v>
      </c>
      <c r="CE476" s="0">
        <v>662.936</v>
      </c>
      <c r="CF476" s="0">
        <v>670.569</v>
      </c>
      <c r="CG476" s="0">
        <v>678.236</v>
      </c>
      <c r="CH476" s="0">
        <v>685.908</v>
      </c>
      <c r="CI476" s="0">
        <v>693.47</v>
      </c>
      <c r="CJ476" s="0">
        <v>701.155</v>
      </c>
      <c r="CK476" s="0">
        <v>711.046</v>
      </c>
      <c r="CL476" s="0">
        <v>718.791</v>
      </c>
      <c r="CM476" s="0">
        <v>726.434</v>
      </c>
      <c r="CN476" s="0">
        <v>734.095</v>
      </c>
      <c r="CO476" s="0">
        <v>742.902</v>
      </c>
      <c r="CP476" s="0">
        <v>750.865</v>
      </c>
      <c r="CQ476" s="0">
        <v>758.631</v>
      </c>
      <c r="CR476" s="0">
        <v>766.359</v>
      </c>
      <c r="CS476" s="0">
        <v>774.104</v>
      </c>
      <c r="CT476" s="0">
        <v>781.832</v>
      </c>
      <c r="CU476" s="0">
        <v>789.734</v>
      </c>
      <c r="CV476" s="0">
        <v>797.639</v>
      </c>
      <c r="CW476" s="0">
        <v>805.419</v>
      </c>
      <c r="CX476" s="0">
        <v>813.105</v>
      </c>
      <c r="CY476" s="0">
        <v>821</v>
      </c>
      <c r="CZ476" s="0">
        <v>828.737</v>
      </c>
      <c r="DA476" s="0">
        <v>836.498</v>
      </c>
      <c r="DB476" s="0">
        <v>844.021</v>
      </c>
      <c r="DC476" s="0">
        <v>851.762</v>
      </c>
      <c r="DD476" s="0">
        <v>859.356</v>
      </c>
      <c r="DE476" s="0">
        <v>866.948</v>
      </c>
      <c r="DF476" s="0">
        <v>874.62</v>
      </c>
      <c r="DG476" s="0">
        <v>882.319</v>
      </c>
      <c r="DH476" s="0">
        <v>890.87</v>
      </c>
      <c r="DI476" s="0">
        <v>898.552</v>
      </c>
      <c r="DJ476" s="0">
        <v>906.189</v>
      </c>
      <c r="DK476" s="0">
        <v>913.828</v>
      </c>
      <c r="DL476" s="0">
        <v>921.437</v>
      </c>
      <c r="DM476" s="0">
        <v>929.118</v>
      </c>
      <c r="DN476" s="0">
        <v>936.805</v>
      </c>
      <c r="DO476" s="0">
        <v>944.358</v>
      </c>
      <c r="DP476" s="0">
        <v>952.124</v>
      </c>
      <c r="DQ476" s="0">
        <v>959.845</v>
      </c>
      <c r="DR476" s="0">
        <v>967.67</v>
      </c>
      <c r="DS476" s="0">
        <v>975.568</v>
      </c>
      <c r="DT476" s="0">
        <v>983.502</v>
      </c>
      <c r="DU476" s="0">
        <v>991.345</v>
      </c>
      <c r="DV476" s="0">
        <v>999.289</v>
      </c>
      <c r="DW476" s="0">
        <v>1007.054</v>
      </c>
      <c r="DX476" s="0">
        <v>1014.794</v>
      </c>
      <c r="DY476" s="0">
        <v>1022.465</v>
      </c>
      <c r="DZ476" s="0">
        <v>1030.181</v>
      </c>
      <c r="EA476" s="0">
        <v>1038.68</v>
      </c>
      <c r="EB476" s="0">
        <v>1046.387</v>
      </c>
      <c r="EC476" s="0">
        <v>1054.004</v>
      </c>
      <c r="ED476" s="0">
        <v>1061.689</v>
      </c>
      <c r="EE476" s="0">
        <v>1069.369</v>
      </c>
      <c r="EF476" s="0">
        <v>1077.047</v>
      </c>
      <c r="EG476" s="0">
        <v>1084.8</v>
      </c>
      <c r="EH476" s="0">
        <v>1092.53</v>
      </c>
      <c r="EI476" s="0">
        <v>1100.198</v>
      </c>
      <c r="EJ476" s="0">
        <v>1107.934</v>
      </c>
      <c r="EK476" s="0">
        <v>1115.573</v>
      </c>
      <c r="EL476" s="0">
        <v>1123.247</v>
      </c>
      <c r="EM476" s="0">
        <v>1130.839</v>
      </c>
      <c r="EN476" s="0">
        <v>1138.526</v>
      </c>
      <c r="EO476" s="0">
        <v>1146.086</v>
      </c>
      <c r="EP476" s="0">
        <v>1153.881</v>
      </c>
      <c r="EQ476" s="0">
        <v>1161.571</v>
      </c>
      <c r="ER476" s="0">
        <v>1169.315</v>
      </c>
      <c r="ES476" s="0">
        <v>1176.917</v>
      </c>
    </row>
    <row r="477">
      <c r="A477" s="0">
        <v>5</v>
      </c>
      <c r="B477" s="0">
        <v>2</v>
      </c>
      <c r="C477" s="0">
        <v>5</v>
      </c>
      <c r="D477" s="0">
        <v>5</v>
      </c>
      <c r="E477" s="0">
        <v>5</v>
      </c>
      <c r="F477" s="0">
        <v>5</v>
      </c>
      <c r="G477" s="0">
        <v>5</v>
      </c>
      <c r="H477" s="0">
        <v>5</v>
      </c>
      <c r="I477" s="0">
        <v>5</v>
      </c>
      <c r="J477" s="0">
        <v>5</v>
      </c>
      <c r="K477" s="0">
        <v>5</v>
      </c>
      <c r="L477" s="0">
        <v>5</v>
      </c>
      <c r="M477" s="0">
        <v>5</v>
      </c>
      <c r="N477" s="0">
        <v>4</v>
      </c>
      <c r="O477" s="0">
        <v>3</v>
      </c>
      <c r="P477" s="0">
        <v>3</v>
      </c>
      <c r="Q477" s="0">
        <v>3</v>
      </c>
      <c r="R477" s="0">
        <v>3</v>
      </c>
      <c r="S477" s="0">
        <v>3</v>
      </c>
      <c r="T477" s="0">
        <v>3</v>
      </c>
      <c r="U477" s="0">
        <v>3</v>
      </c>
      <c r="V477" s="0">
        <v>3</v>
      </c>
      <c r="W477" s="0">
        <v>3</v>
      </c>
      <c r="X477" s="0">
        <v>3</v>
      </c>
      <c r="Y477" s="0">
        <v>3</v>
      </c>
      <c r="Z477" s="0">
        <v>3</v>
      </c>
      <c r="AA477" s="0">
        <v>3</v>
      </c>
      <c r="AB477" s="0">
        <v>3</v>
      </c>
      <c r="AC477" s="0">
        <v>3</v>
      </c>
      <c r="AD477" s="0">
        <v>3</v>
      </c>
      <c r="AE477" s="0">
        <v>3</v>
      </c>
      <c r="AF477" s="0">
        <v>3</v>
      </c>
      <c r="AG477" s="0">
        <v>3</v>
      </c>
      <c r="AH477" s="0">
        <v>3</v>
      </c>
      <c r="AI477" s="0">
        <v>3</v>
      </c>
      <c r="AJ477" s="0">
        <v>3</v>
      </c>
      <c r="AK477" s="0">
        <v>3</v>
      </c>
      <c r="AL477" s="0">
        <v>4</v>
      </c>
      <c r="AM477" s="0">
        <v>4</v>
      </c>
      <c r="AN477" s="0">
        <v>4</v>
      </c>
      <c r="AO477" s="0">
        <v>4</v>
      </c>
      <c r="AP477" s="0">
        <v>4</v>
      </c>
      <c r="AQ477" s="0">
        <v>4</v>
      </c>
      <c r="AR477" s="0">
        <v>4</v>
      </c>
      <c r="AS477" s="0">
        <v>4</v>
      </c>
      <c r="AT477" s="0">
        <v>4</v>
      </c>
      <c r="AU477" s="0">
        <v>4</v>
      </c>
      <c r="AV477" s="0">
        <v>4</v>
      </c>
      <c r="AW477" s="0">
        <v>4</v>
      </c>
      <c r="AX477" s="0">
        <v>4</v>
      </c>
      <c r="AY477" s="0">
        <v>4</v>
      </c>
      <c r="AZ477" s="0">
        <v>4</v>
      </c>
      <c r="BA477" s="0">
        <v>4</v>
      </c>
      <c r="BB477" s="0">
        <v>4</v>
      </c>
      <c r="BC477" s="0">
        <v>4</v>
      </c>
      <c r="BD477" s="0">
        <v>4</v>
      </c>
      <c r="BE477" s="0">
        <v>4</v>
      </c>
      <c r="BF477" s="0">
        <v>5</v>
      </c>
      <c r="BG477" s="0">
        <v>5</v>
      </c>
      <c r="BH477" s="0">
        <v>5</v>
      </c>
      <c r="BI477" s="0">
        <v>5</v>
      </c>
      <c r="BJ477" s="0">
        <v>5</v>
      </c>
      <c r="BK477" s="0">
        <v>5</v>
      </c>
      <c r="BL477" s="0">
        <v>5</v>
      </c>
      <c r="BM477" s="0">
        <v>5</v>
      </c>
      <c r="BN477" s="0">
        <v>5</v>
      </c>
      <c r="BO477" s="0">
        <v>5</v>
      </c>
      <c r="BP477" s="0">
        <v>5</v>
      </c>
      <c r="BQ477" s="0">
        <v>5</v>
      </c>
      <c r="BR477" s="0">
        <v>5</v>
      </c>
      <c r="BS477" s="0">
        <v>5</v>
      </c>
      <c r="BT477" s="0">
        <v>5</v>
      </c>
      <c r="BU477" s="0">
        <v>5</v>
      </c>
      <c r="BV477" s="0">
        <v>5</v>
      </c>
      <c r="BW477" s="0">
        <v>5</v>
      </c>
      <c r="BX477" s="0">
        <v>5</v>
      </c>
      <c r="BY477" s="0">
        <v>5</v>
      </c>
      <c r="BZ477" s="0">
        <v>5</v>
      </c>
      <c r="CA477" s="0">
        <v>5</v>
      </c>
      <c r="CB477" s="0">
        <v>5</v>
      </c>
      <c r="CC477" s="0">
        <v>5</v>
      </c>
      <c r="CD477" s="0">
        <v>5</v>
      </c>
      <c r="CE477" s="0">
        <v>5</v>
      </c>
      <c r="CF477" s="0">
        <v>5</v>
      </c>
      <c r="CG477" s="0">
        <v>5</v>
      </c>
      <c r="CH477" s="0">
        <v>5</v>
      </c>
      <c r="CI477" s="0">
        <v>5</v>
      </c>
      <c r="CJ477" s="0">
        <v>5</v>
      </c>
      <c r="CK477" s="0">
        <v>5</v>
      </c>
      <c r="CL477" s="0">
        <v>5</v>
      </c>
      <c r="CM477" s="0">
        <v>5</v>
      </c>
      <c r="CN477" s="0">
        <v>5</v>
      </c>
      <c r="CO477" s="0">
        <v>5</v>
      </c>
      <c r="CP477" s="0">
        <v>5</v>
      </c>
      <c r="CQ477" s="0">
        <v>5</v>
      </c>
      <c r="CR477" s="0">
        <v>5</v>
      </c>
      <c r="CS477" s="0">
        <v>5</v>
      </c>
      <c r="CT477" s="0">
        <v>5</v>
      </c>
      <c r="CU477" s="0">
        <v>5</v>
      </c>
      <c r="CV477" s="0">
        <v>5</v>
      </c>
      <c r="CW477" s="0">
        <v>5</v>
      </c>
      <c r="CX477" s="0">
        <v>5</v>
      </c>
      <c r="CY477" s="0">
        <v>5</v>
      </c>
      <c r="CZ477" s="0">
        <v>5</v>
      </c>
      <c r="DA477" s="0">
        <v>5</v>
      </c>
      <c r="DB477" s="0">
        <v>5</v>
      </c>
      <c r="DC477" s="0">
        <v>5</v>
      </c>
      <c r="DD477" s="0">
        <v>5</v>
      </c>
      <c r="DE477" s="0">
        <v>5</v>
      </c>
      <c r="DF477" s="0">
        <v>5</v>
      </c>
      <c r="DG477" s="0">
        <v>5</v>
      </c>
      <c r="DH477" s="0">
        <v>5</v>
      </c>
      <c r="DI477" s="0">
        <v>5</v>
      </c>
      <c r="DJ477" s="0">
        <v>5</v>
      </c>
      <c r="DK477" s="0">
        <v>5</v>
      </c>
      <c r="DL477" s="0">
        <v>5</v>
      </c>
      <c r="DM477" s="0">
        <v>5</v>
      </c>
      <c r="DN477" s="0">
        <v>5</v>
      </c>
      <c r="DO477" s="0">
        <v>5</v>
      </c>
      <c r="DP477" s="0">
        <v>5</v>
      </c>
      <c r="DQ477" s="0">
        <v>5</v>
      </c>
      <c r="DR477" s="0">
        <v>5</v>
      </c>
      <c r="DS477" s="0">
        <v>5</v>
      </c>
      <c r="DT477" s="0">
        <v>5</v>
      </c>
      <c r="DU477" s="0">
        <v>5</v>
      </c>
      <c r="DV477" s="0">
        <v>5</v>
      </c>
      <c r="DW477" s="0">
        <v>5</v>
      </c>
      <c r="DX477" s="0">
        <v>5</v>
      </c>
      <c r="DY477" s="0">
        <v>5</v>
      </c>
      <c r="DZ477" s="0">
        <v>5</v>
      </c>
      <c r="EA477" s="0">
        <v>5</v>
      </c>
      <c r="EB477" s="0">
        <v>5</v>
      </c>
      <c r="EC477" s="0">
        <v>5</v>
      </c>
      <c r="ED477" s="0">
        <v>5</v>
      </c>
      <c r="EE477" s="0">
        <v>5</v>
      </c>
      <c r="EF477" s="0">
        <v>5</v>
      </c>
      <c r="EG477" s="0">
        <v>5</v>
      </c>
      <c r="EH477" s="0">
        <v>5</v>
      </c>
      <c r="EI477" s="0">
        <v>5</v>
      </c>
      <c r="EJ477" s="0">
        <v>5</v>
      </c>
      <c r="EK477" s="0">
        <v>5</v>
      </c>
      <c r="EL477" s="0">
        <v>5</v>
      </c>
      <c r="EM477" s="0">
        <v>5</v>
      </c>
      <c r="EN477" s="0">
        <v>5</v>
      </c>
      <c r="EO477" s="0">
        <v>5</v>
      </c>
      <c r="EP477" s="0">
        <v>5</v>
      </c>
      <c r="EQ477" s="0">
        <v>5</v>
      </c>
      <c r="ER477" s="0">
        <v>5</v>
      </c>
      <c r="ES477" s="0">
        <v>5</v>
      </c>
    </row>
    <row r="478">
      <c r="A478" s="0">
        <v>8.639</v>
      </c>
      <c r="B478" s="0">
        <v>16.627</v>
      </c>
      <c r="C478" s="0">
        <v>26.556</v>
      </c>
      <c r="D478" s="0">
        <v>34.547</v>
      </c>
      <c r="E478" s="0">
        <v>42.576</v>
      </c>
      <c r="F478" s="0">
        <v>50.62</v>
      </c>
      <c r="G478" s="0">
        <v>58.723</v>
      </c>
      <c r="H478" s="0">
        <v>66.641</v>
      </c>
      <c r="I478" s="0">
        <v>76.462</v>
      </c>
      <c r="J478" s="0">
        <v>84.583</v>
      </c>
      <c r="K478" s="0">
        <v>92.655</v>
      </c>
      <c r="L478" s="0">
        <v>100.631</v>
      </c>
      <c r="M478" s="0">
        <v>108.699</v>
      </c>
      <c r="N478" s="0">
        <v>116.766</v>
      </c>
      <c r="O478" s="0">
        <v>124.754</v>
      </c>
      <c r="P478" s="0">
        <v>132.666</v>
      </c>
      <c r="Q478" s="0">
        <v>140.574</v>
      </c>
      <c r="R478" s="0">
        <v>148.609</v>
      </c>
      <c r="S478" s="0">
        <v>157.238</v>
      </c>
      <c r="T478" s="0">
        <v>165.215</v>
      </c>
      <c r="U478" s="0">
        <v>173.098</v>
      </c>
      <c r="V478" s="0">
        <v>180.972</v>
      </c>
      <c r="W478" s="0">
        <v>188.927</v>
      </c>
      <c r="X478" s="0">
        <v>196.777</v>
      </c>
      <c r="Y478" s="0">
        <v>204.659</v>
      </c>
      <c r="Z478" s="0">
        <v>212.607</v>
      </c>
      <c r="AA478" s="0">
        <v>220.622</v>
      </c>
      <c r="AB478" s="0">
        <v>228.596</v>
      </c>
      <c r="AC478" s="0">
        <v>236.6</v>
      </c>
      <c r="AD478" s="0">
        <v>244.691</v>
      </c>
      <c r="AE478" s="0">
        <v>252.784</v>
      </c>
      <c r="AF478" s="0">
        <v>260.905</v>
      </c>
      <c r="AG478" s="0">
        <v>269.067</v>
      </c>
      <c r="AH478" s="0">
        <v>277.127</v>
      </c>
      <c r="AI478" s="0">
        <v>285.183</v>
      </c>
      <c r="AJ478" s="0">
        <v>293.267</v>
      </c>
      <c r="AK478" s="0">
        <v>302.109</v>
      </c>
      <c r="AL478" s="0">
        <v>310.185</v>
      </c>
      <c r="AM478" s="0">
        <v>318.189</v>
      </c>
      <c r="AN478" s="0">
        <v>326.145</v>
      </c>
      <c r="AO478" s="0">
        <v>334.099</v>
      </c>
      <c r="AP478" s="0">
        <v>341.977</v>
      </c>
      <c r="AQ478" s="0">
        <v>349.897</v>
      </c>
      <c r="AR478" s="0">
        <v>357.835</v>
      </c>
      <c r="AS478" s="0">
        <v>365.838</v>
      </c>
      <c r="AT478" s="0">
        <v>373.822</v>
      </c>
      <c r="AU478" s="0">
        <v>381.805</v>
      </c>
      <c r="AV478" s="0">
        <v>389.663</v>
      </c>
      <c r="AW478" s="0">
        <v>397.625</v>
      </c>
      <c r="AX478" s="0">
        <v>405.633</v>
      </c>
      <c r="AY478" s="0">
        <v>413.442</v>
      </c>
      <c r="AZ478" s="0">
        <v>421.356</v>
      </c>
      <c r="BA478" s="0">
        <v>429.379</v>
      </c>
      <c r="BB478" s="0">
        <v>437.44</v>
      </c>
      <c r="BC478" s="0">
        <v>446.137</v>
      </c>
      <c r="BD478" s="0">
        <v>454.127</v>
      </c>
      <c r="BE478" s="0">
        <v>462.023</v>
      </c>
      <c r="BF478" s="0">
        <v>470.056</v>
      </c>
      <c r="BG478" s="0">
        <v>477.958</v>
      </c>
      <c r="BH478" s="0">
        <v>485.924</v>
      </c>
      <c r="BI478" s="0">
        <v>493.906</v>
      </c>
      <c r="BJ478" s="0">
        <v>501.911</v>
      </c>
      <c r="BK478" s="0">
        <v>510.02</v>
      </c>
      <c r="BL478" s="0">
        <v>517.953</v>
      </c>
      <c r="BM478" s="0">
        <v>525.957</v>
      </c>
      <c r="BN478" s="0">
        <v>533.961</v>
      </c>
      <c r="BO478" s="0">
        <v>541.916</v>
      </c>
      <c r="BP478" s="0">
        <v>549.82</v>
      </c>
      <c r="BQ478" s="0">
        <v>557.771</v>
      </c>
      <c r="BR478" s="0">
        <v>567.622</v>
      </c>
      <c r="BS478" s="0">
        <v>575.655</v>
      </c>
      <c r="BT478" s="0">
        <v>583.611</v>
      </c>
      <c r="BU478" s="0">
        <v>592.221</v>
      </c>
      <c r="BV478" s="0">
        <v>600.19</v>
      </c>
      <c r="BW478" s="0">
        <v>608.342</v>
      </c>
      <c r="BX478" s="0">
        <v>616.438</v>
      </c>
      <c r="BY478" s="0">
        <v>624.448</v>
      </c>
      <c r="BZ478" s="0">
        <v>632.453</v>
      </c>
      <c r="CA478" s="0">
        <v>642.03</v>
      </c>
      <c r="CB478" s="0">
        <v>650.114</v>
      </c>
      <c r="CC478" s="0">
        <v>658.152</v>
      </c>
      <c r="CD478" s="0">
        <v>666.174</v>
      </c>
      <c r="CE478" s="0">
        <v>676.265</v>
      </c>
      <c r="CF478" s="0">
        <v>684.284</v>
      </c>
      <c r="CG478" s="0">
        <v>692.337</v>
      </c>
      <c r="CH478" s="0">
        <v>700.283</v>
      </c>
      <c r="CI478" s="0">
        <v>708.343</v>
      </c>
      <c r="CJ478" s="0">
        <v>716.358</v>
      </c>
      <c r="CK478" s="0">
        <v>724.347</v>
      </c>
      <c r="CL478" s="0">
        <v>732.28</v>
      </c>
      <c r="CM478" s="0">
        <v>740.877</v>
      </c>
      <c r="CN478" s="0">
        <v>748.846</v>
      </c>
      <c r="CO478" s="0">
        <v>756.844</v>
      </c>
      <c r="CP478" s="0">
        <v>764.733</v>
      </c>
      <c r="CQ478" s="0">
        <v>772.76</v>
      </c>
      <c r="CR478" s="0">
        <v>780.834</v>
      </c>
      <c r="CS478" s="0">
        <v>790.213</v>
      </c>
      <c r="CT478" s="0">
        <v>798.214</v>
      </c>
      <c r="CU478" s="0">
        <v>806.142</v>
      </c>
      <c r="CV478" s="0">
        <v>814.266</v>
      </c>
      <c r="CW478" s="0">
        <v>822.243</v>
      </c>
      <c r="CX478" s="0">
        <v>830.139</v>
      </c>
      <c r="CY478" s="0">
        <v>838.095</v>
      </c>
      <c r="CZ478" s="0">
        <v>846.154</v>
      </c>
      <c r="DA478" s="0">
        <v>854.073</v>
      </c>
      <c r="DB478" s="0">
        <v>862.054</v>
      </c>
      <c r="DC478" s="0">
        <v>870.101</v>
      </c>
      <c r="DD478" s="0">
        <v>878.322</v>
      </c>
      <c r="DE478" s="0">
        <v>886.895</v>
      </c>
      <c r="DF478" s="0">
        <v>894.92</v>
      </c>
      <c r="DG478" s="0">
        <v>902.792</v>
      </c>
      <c r="DH478" s="0">
        <v>910.574</v>
      </c>
      <c r="DI478" s="0">
        <v>918.398</v>
      </c>
      <c r="DJ478" s="0">
        <v>926.214</v>
      </c>
      <c r="DK478" s="0">
        <v>934.008</v>
      </c>
      <c r="DL478" s="0">
        <v>941.795</v>
      </c>
      <c r="DM478" s="0">
        <v>953.684</v>
      </c>
      <c r="DN478" s="0">
        <v>961.598</v>
      </c>
      <c r="DO478" s="0">
        <v>971.473</v>
      </c>
      <c r="DP478" s="0">
        <v>979.321</v>
      </c>
      <c r="DQ478" s="0">
        <v>987.267</v>
      </c>
      <c r="DR478" s="0">
        <v>995.116</v>
      </c>
      <c r="DS478" s="0">
        <v>1003.01</v>
      </c>
      <c r="DT478" s="0">
        <v>1014.918</v>
      </c>
      <c r="DU478" s="0">
        <v>1023.116</v>
      </c>
      <c r="DV478" s="0">
        <v>1031.859</v>
      </c>
      <c r="DW478" s="0">
        <v>1039.864</v>
      </c>
      <c r="DX478" s="0">
        <v>1047.942</v>
      </c>
      <c r="DY478" s="0">
        <v>1055.855</v>
      </c>
      <c r="DZ478" s="0">
        <v>1063.874</v>
      </c>
      <c r="EA478" s="0">
        <v>1071.803</v>
      </c>
      <c r="EB478" s="0">
        <v>1079.702</v>
      </c>
      <c r="EC478" s="0">
        <v>1087.677</v>
      </c>
      <c r="ED478" s="0">
        <v>1095.571</v>
      </c>
      <c r="EE478" s="0">
        <v>1103.504</v>
      </c>
      <c r="EF478" s="0">
        <v>1111.528</v>
      </c>
      <c r="EG478" s="0">
        <v>1119.486</v>
      </c>
      <c r="EH478" s="0">
        <v>1127.474</v>
      </c>
      <c r="EI478" s="0">
        <v>1135.331</v>
      </c>
      <c r="EJ478" s="0">
        <v>1143.201</v>
      </c>
      <c r="EK478" s="0">
        <v>1151.15</v>
      </c>
      <c r="EL478" s="0">
        <v>1161.147</v>
      </c>
      <c r="EM478" s="0">
        <v>1169.149</v>
      </c>
    </row>
    <row r="479">
      <c r="A479" s="0">
        <v>4</v>
      </c>
      <c r="B479" s="0">
        <v>5</v>
      </c>
      <c r="C479" s="0">
        <v>4</v>
      </c>
      <c r="D479" s="0">
        <v>4</v>
      </c>
      <c r="E479" s="0">
        <v>4</v>
      </c>
      <c r="F479" s="0">
        <v>4</v>
      </c>
      <c r="G479" s="0">
        <v>4</v>
      </c>
      <c r="H479" s="0">
        <v>4</v>
      </c>
      <c r="I479" s="0">
        <v>4</v>
      </c>
      <c r="J479" s="0">
        <v>4</v>
      </c>
      <c r="K479" s="0">
        <v>4</v>
      </c>
      <c r="L479" s="0">
        <v>4</v>
      </c>
      <c r="M479" s="0">
        <v>4</v>
      </c>
      <c r="N479" s="0">
        <v>5</v>
      </c>
      <c r="O479" s="0">
        <v>5</v>
      </c>
      <c r="P479" s="0">
        <v>5</v>
      </c>
      <c r="Q479" s="0">
        <v>5</v>
      </c>
      <c r="R479" s="0">
        <v>5</v>
      </c>
      <c r="S479" s="0">
        <v>5</v>
      </c>
      <c r="T479" s="0">
        <v>5</v>
      </c>
      <c r="U479" s="0">
        <v>5</v>
      </c>
      <c r="V479" s="0">
        <v>5</v>
      </c>
      <c r="W479" s="0">
        <v>5</v>
      </c>
      <c r="X479" s="0">
        <v>5</v>
      </c>
      <c r="Y479" s="0">
        <v>5</v>
      </c>
      <c r="Z479" s="0">
        <v>5</v>
      </c>
      <c r="AA479" s="0">
        <v>5</v>
      </c>
      <c r="AB479" s="0">
        <v>5</v>
      </c>
      <c r="AC479" s="0">
        <v>5</v>
      </c>
      <c r="AD479" s="0">
        <v>5</v>
      </c>
      <c r="AE479" s="0">
        <v>5</v>
      </c>
      <c r="AF479" s="0">
        <v>5</v>
      </c>
      <c r="AG479" s="0">
        <v>5</v>
      </c>
      <c r="AH479" s="0">
        <v>5</v>
      </c>
      <c r="AI479" s="0">
        <v>5</v>
      </c>
      <c r="AJ479" s="0">
        <v>5</v>
      </c>
      <c r="AK479" s="0">
        <v>5</v>
      </c>
      <c r="AL479" s="0">
        <v>5</v>
      </c>
      <c r="AM479" s="0">
        <v>5</v>
      </c>
      <c r="AN479" s="0">
        <v>5</v>
      </c>
      <c r="AO479" s="0">
        <v>5</v>
      </c>
      <c r="AP479" s="0">
        <v>5</v>
      </c>
      <c r="AQ479" s="0">
        <v>5</v>
      </c>
      <c r="AR479" s="0">
        <v>5</v>
      </c>
      <c r="AS479" s="0">
        <v>5</v>
      </c>
      <c r="AT479" s="0">
        <v>5</v>
      </c>
      <c r="AU479" s="0">
        <v>5</v>
      </c>
      <c r="AV479" s="0">
        <v>5</v>
      </c>
      <c r="AW479" s="0">
        <v>5</v>
      </c>
      <c r="AX479" s="0">
        <v>5</v>
      </c>
      <c r="AY479" s="0">
        <v>5</v>
      </c>
      <c r="AZ479" s="0">
        <v>5</v>
      </c>
      <c r="BA479" s="0">
        <v>5</v>
      </c>
      <c r="BB479" s="0">
        <v>5</v>
      </c>
      <c r="BC479" s="0">
        <v>5</v>
      </c>
      <c r="BD479" s="0">
        <v>5</v>
      </c>
      <c r="BE479" s="0">
        <v>5</v>
      </c>
      <c r="BF479" s="0">
        <v>4</v>
      </c>
      <c r="BG479" s="0">
        <v>4</v>
      </c>
      <c r="BH479" s="0">
        <v>4</v>
      </c>
      <c r="BI479" s="0">
        <v>4</v>
      </c>
      <c r="BJ479" s="0">
        <v>4</v>
      </c>
      <c r="BK479" s="0">
        <v>4</v>
      </c>
      <c r="BL479" s="0">
        <v>4</v>
      </c>
      <c r="BM479" s="0">
        <v>4</v>
      </c>
      <c r="BN479" s="0">
        <v>4</v>
      </c>
      <c r="BO479" s="0">
        <v>4</v>
      </c>
      <c r="BP479" s="0">
        <v>4</v>
      </c>
      <c r="BQ479" s="0">
        <v>4</v>
      </c>
      <c r="BR479" s="0">
        <v>4</v>
      </c>
      <c r="BS479" s="0">
        <v>4</v>
      </c>
      <c r="BT479" s="0">
        <v>4</v>
      </c>
      <c r="BU479" s="0">
        <v>4</v>
      </c>
      <c r="BV479" s="0">
        <v>4</v>
      </c>
      <c r="BW479" s="0">
        <v>4</v>
      </c>
      <c r="BX479" s="0">
        <v>4</v>
      </c>
      <c r="BY479" s="0">
        <v>4</v>
      </c>
      <c r="BZ479" s="0">
        <v>4</v>
      </c>
      <c r="CA479" s="0">
        <v>4</v>
      </c>
      <c r="CB479" s="0">
        <v>4</v>
      </c>
      <c r="CC479" s="0">
        <v>4</v>
      </c>
      <c r="CD479" s="0">
        <v>4</v>
      </c>
      <c r="CE479" s="0">
        <v>4</v>
      </c>
      <c r="CF479" s="0">
        <v>4</v>
      </c>
      <c r="CG479" s="0">
        <v>4</v>
      </c>
      <c r="CH479" s="0">
        <v>4</v>
      </c>
      <c r="CI479" s="0">
        <v>4</v>
      </c>
      <c r="CJ479" s="0">
        <v>4</v>
      </c>
      <c r="CK479" s="0">
        <v>4</v>
      </c>
      <c r="CL479" s="0">
        <v>4</v>
      </c>
      <c r="CM479" s="0">
        <v>4</v>
      </c>
      <c r="CN479" s="0">
        <v>4</v>
      </c>
      <c r="CO479" s="0">
        <v>4</v>
      </c>
      <c r="CP479" s="0">
        <v>4</v>
      </c>
      <c r="CQ479" s="0">
        <v>4</v>
      </c>
      <c r="CR479" s="0">
        <v>3</v>
      </c>
      <c r="CS479" s="0">
        <v>3</v>
      </c>
      <c r="CT479" s="0">
        <v>3</v>
      </c>
      <c r="CU479" s="0">
        <v>3</v>
      </c>
      <c r="CV479" s="0">
        <v>4</v>
      </c>
      <c r="CW479" s="0">
        <v>3</v>
      </c>
      <c r="CX479" s="0">
        <v>3</v>
      </c>
      <c r="CY479" s="0">
        <v>3</v>
      </c>
      <c r="CZ479" s="0">
        <v>3</v>
      </c>
      <c r="DA479" s="0">
        <v>3</v>
      </c>
      <c r="DB479" s="0">
        <v>3</v>
      </c>
      <c r="DC479" s="0">
        <v>4</v>
      </c>
      <c r="DD479" s="0">
        <v>4</v>
      </c>
      <c r="DE479" s="0">
        <v>4</v>
      </c>
      <c r="DF479" s="0">
        <v>4</v>
      </c>
      <c r="DG479" s="0">
        <v>4</v>
      </c>
      <c r="DH479" s="0">
        <v>4</v>
      </c>
      <c r="DI479" s="0">
        <v>4</v>
      </c>
      <c r="DJ479" s="0">
        <v>4</v>
      </c>
      <c r="DK479" s="0">
        <v>4</v>
      </c>
      <c r="DL479" s="0">
        <v>4</v>
      </c>
      <c r="DM479" s="0">
        <v>3</v>
      </c>
      <c r="DN479" s="0">
        <v>4</v>
      </c>
      <c r="DO479" s="0">
        <v>4</v>
      </c>
      <c r="DP479" s="0">
        <v>4</v>
      </c>
      <c r="DQ479" s="0">
        <v>4</v>
      </c>
      <c r="DR479" s="0">
        <v>4</v>
      </c>
      <c r="DS479" s="0">
        <v>4</v>
      </c>
      <c r="DT479" s="0">
        <v>3</v>
      </c>
      <c r="DU479" s="0">
        <v>4</v>
      </c>
      <c r="DV479" s="0">
        <v>4</v>
      </c>
      <c r="DW479" s="0">
        <v>4</v>
      </c>
      <c r="DX479" s="0">
        <v>4</v>
      </c>
      <c r="DY479" s="0">
        <v>4</v>
      </c>
      <c r="DZ479" s="0">
        <v>4</v>
      </c>
      <c r="EA479" s="0">
        <v>4</v>
      </c>
      <c r="EB479" s="0">
        <v>4</v>
      </c>
      <c r="EC479" s="0">
        <v>4</v>
      </c>
      <c r="ED479" s="0">
        <v>4</v>
      </c>
      <c r="EE479" s="0">
        <v>4</v>
      </c>
      <c r="EF479" s="0">
        <v>4</v>
      </c>
      <c r="EG479" s="0">
        <v>4</v>
      </c>
      <c r="EH479" s="0">
        <v>4</v>
      </c>
      <c r="EI479" s="0">
        <v>4</v>
      </c>
      <c r="EJ479" s="0">
        <v>4</v>
      </c>
      <c r="EK479" s="0">
        <v>4</v>
      </c>
      <c r="EL479" s="0">
        <v>4</v>
      </c>
      <c r="EM479" s="0">
        <v>4</v>
      </c>
    </row>
    <row r="480">
      <c r="A480" s="0">
        <v>8.696</v>
      </c>
      <c r="B480" s="0">
        <v>16.818</v>
      </c>
      <c r="C480" s="0">
        <v>31.68</v>
      </c>
      <c r="D480" s="0">
        <v>39.73</v>
      </c>
      <c r="E480" s="0">
        <v>47.748</v>
      </c>
      <c r="F480" s="0">
        <v>55.792</v>
      </c>
      <c r="G480" s="0">
        <v>63.709</v>
      </c>
      <c r="H480" s="0">
        <v>71.621</v>
      </c>
      <c r="I480" s="0">
        <v>79.561</v>
      </c>
      <c r="J480" s="0">
        <v>87.612</v>
      </c>
      <c r="K480" s="0">
        <v>95.591</v>
      </c>
      <c r="L480" s="0">
        <v>103.728</v>
      </c>
      <c r="M480" s="0">
        <v>111.76</v>
      </c>
      <c r="N480" s="0">
        <v>119.81</v>
      </c>
      <c r="O480" s="0">
        <v>128.187</v>
      </c>
      <c r="P480" s="0">
        <v>136.452</v>
      </c>
      <c r="Q480" s="0">
        <v>144.429</v>
      </c>
      <c r="R480" s="0">
        <v>153.106</v>
      </c>
      <c r="S480" s="0">
        <v>161.179</v>
      </c>
      <c r="T480" s="0">
        <v>169.163</v>
      </c>
      <c r="U480" s="0">
        <v>177.15</v>
      </c>
      <c r="V480" s="0">
        <v>185.19</v>
      </c>
      <c r="W480" s="0">
        <v>193.232</v>
      </c>
      <c r="X480" s="0">
        <v>201.274</v>
      </c>
      <c r="Y480" s="0">
        <v>209.316</v>
      </c>
      <c r="Z480" s="0">
        <v>217.118</v>
      </c>
      <c r="AA480" s="0">
        <v>224.975</v>
      </c>
      <c r="AB480" s="0">
        <v>232.824</v>
      </c>
      <c r="AC480" s="0">
        <v>240.737</v>
      </c>
      <c r="AD480" s="0">
        <v>248.53</v>
      </c>
      <c r="AE480" s="0">
        <v>256.383</v>
      </c>
      <c r="AF480" s="0">
        <v>264.193</v>
      </c>
      <c r="AG480" s="0">
        <v>272.121</v>
      </c>
      <c r="AH480" s="0">
        <v>279.945</v>
      </c>
      <c r="AI480" s="0">
        <v>287.762</v>
      </c>
      <c r="AJ480" s="0">
        <v>298.465</v>
      </c>
      <c r="AK480" s="0">
        <v>306.699</v>
      </c>
      <c r="AL480" s="0">
        <v>314.86</v>
      </c>
      <c r="AM480" s="0">
        <v>322.838</v>
      </c>
      <c r="AN480" s="0">
        <v>330.919</v>
      </c>
      <c r="AO480" s="0">
        <v>338.984</v>
      </c>
      <c r="AP480" s="0">
        <v>347.045</v>
      </c>
      <c r="AQ480" s="0">
        <v>355.097</v>
      </c>
      <c r="AR480" s="0">
        <v>363.024</v>
      </c>
      <c r="AS480" s="0">
        <v>370.968</v>
      </c>
      <c r="AT480" s="0">
        <v>378.767</v>
      </c>
      <c r="AU480" s="0">
        <v>386.59</v>
      </c>
      <c r="AV480" s="0">
        <v>394.512</v>
      </c>
      <c r="AW480" s="0">
        <v>402.442</v>
      </c>
      <c r="AX480" s="0">
        <v>410.372</v>
      </c>
      <c r="AY480" s="0">
        <v>418.3</v>
      </c>
      <c r="AZ480" s="0">
        <v>426.186</v>
      </c>
      <c r="BA480" s="0">
        <v>435.748</v>
      </c>
      <c r="BB480" s="0">
        <v>444.415</v>
      </c>
      <c r="BC480" s="0">
        <v>452.335</v>
      </c>
      <c r="BD480" s="0">
        <v>460.383</v>
      </c>
      <c r="BE480" s="0">
        <v>468.278</v>
      </c>
      <c r="BF480" s="0">
        <v>476.168</v>
      </c>
      <c r="BG480" s="0">
        <v>484.015</v>
      </c>
      <c r="BH480" s="0">
        <v>491.904</v>
      </c>
      <c r="BI480" s="0">
        <v>499.713</v>
      </c>
      <c r="BJ480" s="0">
        <v>507.556</v>
      </c>
      <c r="BK480" s="0">
        <v>515.265</v>
      </c>
      <c r="BL480" s="0">
        <v>522.977</v>
      </c>
      <c r="BM480" s="0">
        <v>530.666</v>
      </c>
      <c r="BN480" s="0">
        <v>538.399</v>
      </c>
      <c r="BO480" s="0">
        <v>546.339</v>
      </c>
      <c r="BP480" s="0">
        <v>554.274</v>
      </c>
      <c r="BQ480" s="0">
        <v>562.064</v>
      </c>
      <c r="BR480" s="0">
        <v>569.908</v>
      </c>
      <c r="BS480" s="0">
        <v>577.746</v>
      </c>
      <c r="BT480" s="0">
        <v>586.381</v>
      </c>
      <c r="BU480" s="0">
        <v>594.285</v>
      </c>
      <c r="BV480" s="0">
        <v>602.11</v>
      </c>
      <c r="BW480" s="0">
        <v>609.887</v>
      </c>
      <c r="BX480" s="0">
        <v>621.502</v>
      </c>
      <c r="BY480" s="0">
        <v>629.761</v>
      </c>
      <c r="BZ480" s="0">
        <v>637.875</v>
      </c>
      <c r="CA480" s="0">
        <v>645.939</v>
      </c>
      <c r="CB480" s="0">
        <v>653.863</v>
      </c>
      <c r="CC480" s="0">
        <v>661.74</v>
      </c>
      <c r="CD480" s="0">
        <v>669.583</v>
      </c>
      <c r="CE480" s="0">
        <v>677.448</v>
      </c>
      <c r="CF480" s="0">
        <v>685.343</v>
      </c>
      <c r="CG480" s="0">
        <v>693.139</v>
      </c>
      <c r="CH480" s="0">
        <v>700.897</v>
      </c>
      <c r="CI480" s="0">
        <v>708.829</v>
      </c>
      <c r="CJ480" s="0">
        <v>716.727</v>
      </c>
      <c r="CK480" s="0">
        <v>724.582</v>
      </c>
      <c r="CL480" s="0">
        <v>733.063</v>
      </c>
      <c r="CM480" s="0">
        <v>741.077</v>
      </c>
      <c r="CN480" s="0">
        <v>749.183</v>
      </c>
      <c r="CO480" s="0">
        <v>757.171</v>
      </c>
      <c r="CP480" s="0">
        <v>765.005</v>
      </c>
      <c r="CQ480" s="0">
        <v>772.812</v>
      </c>
      <c r="CR480" s="0">
        <v>780.694</v>
      </c>
      <c r="CS480" s="0">
        <v>788.553</v>
      </c>
      <c r="CT480" s="0">
        <v>796.444</v>
      </c>
      <c r="CU480" s="0">
        <v>804.29</v>
      </c>
      <c r="CV480" s="0">
        <v>814.332</v>
      </c>
      <c r="CW480" s="0">
        <v>822.222</v>
      </c>
      <c r="CX480" s="0">
        <v>830.136</v>
      </c>
      <c r="CY480" s="0">
        <v>837.93</v>
      </c>
      <c r="CZ480" s="0">
        <v>845.817</v>
      </c>
      <c r="DA480" s="0">
        <v>853.672</v>
      </c>
      <c r="DB480" s="0">
        <v>861.59</v>
      </c>
      <c r="DC480" s="0">
        <v>872.074</v>
      </c>
      <c r="DD480" s="0">
        <v>880.741</v>
      </c>
      <c r="DE480" s="0">
        <v>888.675</v>
      </c>
      <c r="DF480" s="0">
        <v>896.71</v>
      </c>
      <c r="DG480" s="0">
        <v>904.581</v>
      </c>
      <c r="DH480" s="0">
        <v>912.546</v>
      </c>
      <c r="DI480" s="0">
        <v>920.534</v>
      </c>
      <c r="DJ480" s="0">
        <v>928.41</v>
      </c>
      <c r="DK480" s="0">
        <v>936.35</v>
      </c>
      <c r="DL480" s="0">
        <v>944.384</v>
      </c>
      <c r="DM480" s="0">
        <v>952.464</v>
      </c>
      <c r="DN480" s="0">
        <v>965.808</v>
      </c>
      <c r="DO480" s="0">
        <v>973.861</v>
      </c>
      <c r="DP480" s="0">
        <v>981.796</v>
      </c>
      <c r="DQ480" s="0">
        <v>989.802</v>
      </c>
      <c r="DR480" s="0">
        <v>997.729</v>
      </c>
      <c r="DS480" s="0">
        <v>1005.797</v>
      </c>
      <c r="DT480" s="0">
        <v>1013.847</v>
      </c>
      <c r="DU480" s="0">
        <v>1024.475</v>
      </c>
      <c r="DV480" s="0">
        <v>1032.662</v>
      </c>
      <c r="DW480" s="0">
        <v>1040.897</v>
      </c>
      <c r="DX480" s="0">
        <v>1048.864</v>
      </c>
      <c r="DY480" s="0">
        <v>1056.765</v>
      </c>
      <c r="DZ480" s="0">
        <v>1064.8</v>
      </c>
      <c r="EA480" s="0">
        <v>1072.883</v>
      </c>
      <c r="EB480" s="0">
        <v>1080.909</v>
      </c>
      <c r="EC480" s="0">
        <v>1088.93</v>
      </c>
      <c r="ED480" s="0">
        <v>1096.974</v>
      </c>
      <c r="EE480" s="0">
        <v>1105.123</v>
      </c>
      <c r="EF480" s="0">
        <v>1113.066</v>
      </c>
      <c r="EG480" s="0">
        <v>1121.038</v>
      </c>
      <c r="EH480" s="0">
        <v>1128.983</v>
      </c>
      <c r="EI480" s="0">
        <v>1136.862</v>
      </c>
      <c r="EJ480" s="0">
        <v>1144.835</v>
      </c>
      <c r="EK480" s="0">
        <v>1152.898</v>
      </c>
      <c r="EL480" s="0">
        <v>1162.467</v>
      </c>
    </row>
    <row r="481">
      <c r="A481" s="0">
        <v>3</v>
      </c>
      <c r="B481" s="0">
        <v>4</v>
      </c>
      <c r="C481" s="0">
        <v>1</v>
      </c>
      <c r="D481" s="0">
        <v>1</v>
      </c>
      <c r="E481" s="0">
        <v>2</v>
      </c>
      <c r="F481" s="0">
        <v>3</v>
      </c>
      <c r="G481" s="0">
        <v>3</v>
      </c>
      <c r="H481" s="0">
        <v>3</v>
      </c>
      <c r="I481" s="0">
        <v>3</v>
      </c>
      <c r="J481" s="0">
        <v>3</v>
      </c>
      <c r="K481" s="0">
        <v>3</v>
      </c>
      <c r="L481" s="0">
        <v>3</v>
      </c>
      <c r="M481" s="0">
        <v>3</v>
      </c>
      <c r="N481" s="0">
        <v>3</v>
      </c>
      <c r="O481" s="0">
        <v>4</v>
      </c>
      <c r="P481" s="0">
        <v>4</v>
      </c>
      <c r="Q481" s="0">
        <v>4</v>
      </c>
      <c r="R481" s="0">
        <v>4</v>
      </c>
      <c r="S481" s="0">
        <v>4</v>
      </c>
      <c r="T481" s="0">
        <v>4</v>
      </c>
      <c r="U481" s="0">
        <v>4</v>
      </c>
      <c r="V481" s="0">
        <v>4</v>
      </c>
      <c r="W481" s="0">
        <v>4</v>
      </c>
      <c r="X481" s="0">
        <v>4</v>
      </c>
      <c r="Y481" s="0">
        <v>4</v>
      </c>
      <c r="Z481" s="0">
        <v>4</v>
      </c>
      <c r="AA481" s="0">
        <v>4</v>
      </c>
      <c r="AB481" s="0">
        <v>4</v>
      </c>
      <c r="AC481" s="0">
        <v>4</v>
      </c>
      <c r="AD481" s="0">
        <v>4</v>
      </c>
      <c r="AE481" s="0">
        <v>4</v>
      </c>
      <c r="AF481" s="0">
        <v>4</v>
      </c>
      <c r="AG481" s="0">
        <v>4</v>
      </c>
      <c r="AH481" s="0">
        <v>4</v>
      </c>
      <c r="AI481" s="0">
        <v>4</v>
      </c>
      <c r="AJ481" s="0">
        <v>4</v>
      </c>
      <c r="AK481" s="0">
        <v>4</v>
      </c>
      <c r="AL481" s="0">
        <v>3</v>
      </c>
      <c r="AM481" s="0">
        <v>3</v>
      </c>
      <c r="AN481" s="0">
        <v>3</v>
      </c>
      <c r="AO481" s="0">
        <v>3</v>
      </c>
      <c r="AP481" s="0">
        <v>3</v>
      </c>
      <c r="AQ481" s="0">
        <v>3</v>
      </c>
      <c r="AR481" s="0">
        <v>3</v>
      </c>
      <c r="AS481" s="0">
        <v>3</v>
      </c>
      <c r="AT481" s="0">
        <v>3</v>
      </c>
      <c r="AU481" s="0">
        <v>3</v>
      </c>
      <c r="AV481" s="0">
        <v>3</v>
      </c>
      <c r="AW481" s="0">
        <v>3</v>
      </c>
      <c r="AX481" s="0">
        <v>3</v>
      </c>
      <c r="AY481" s="0">
        <v>3</v>
      </c>
      <c r="AZ481" s="0">
        <v>3</v>
      </c>
      <c r="BA481" s="0">
        <v>3</v>
      </c>
      <c r="BB481" s="0">
        <v>3</v>
      </c>
      <c r="BC481" s="0">
        <v>3</v>
      </c>
      <c r="BD481" s="0">
        <v>3</v>
      </c>
      <c r="BE481" s="0">
        <v>3</v>
      </c>
      <c r="BF481" s="0">
        <v>3</v>
      </c>
      <c r="BG481" s="0">
        <v>3</v>
      </c>
      <c r="BH481" s="0">
        <v>3</v>
      </c>
      <c r="BI481" s="0">
        <v>3</v>
      </c>
      <c r="BJ481" s="0">
        <v>3</v>
      </c>
      <c r="BK481" s="0">
        <v>3</v>
      </c>
      <c r="BL481" s="0">
        <v>3</v>
      </c>
      <c r="BM481" s="0">
        <v>3</v>
      </c>
      <c r="BN481" s="0">
        <v>3</v>
      </c>
      <c r="BO481" s="0">
        <v>3</v>
      </c>
      <c r="BP481" s="0">
        <v>3</v>
      </c>
      <c r="BQ481" s="0">
        <v>3</v>
      </c>
      <c r="BR481" s="0">
        <v>3</v>
      </c>
      <c r="BS481" s="0">
        <v>3</v>
      </c>
      <c r="BT481" s="0">
        <v>3</v>
      </c>
      <c r="BU481" s="0">
        <v>3</v>
      </c>
      <c r="BV481" s="0">
        <v>3</v>
      </c>
      <c r="BW481" s="0">
        <v>3</v>
      </c>
      <c r="BX481" s="0">
        <v>3</v>
      </c>
      <c r="BY481" s="0">
        <v>3</v>
      </c>
      <c r="BZ481" s="0">
        <v>3</v>
      </c>
      <c r="CA481" s="0">
        <v>3</v>
      </c>
      <c r="CB481" s="0">
        <v>3</v>
      </c>
      <c r="CC481" s="0">
        <v>3</v>
      </c>
      <c r="CD481" s="0">
        <v>3</v>
      </c>
      <c r="CE481" s="0">
        <v>3</v>
      </c>
      <c r="CF481" s="0">
        <v>3</v>
      </c>
      <c r="CG481" s="0">
        <v>3</v>
      </c>
      <c r="CH481" s="0">
        <v>3</v>
      </c>
      <c r="CI481" s="0">
        <v>3</v>
      </c>
      <c r="CJ481" s="0">
        <v>3</v>
      </c>
      <c r="CK481" s="0">
        <v>3</v>
      </c>
      <c r="CL481" s="0">
        <v>3</v>
      </c>
      <c r="CM481" s="0">
        <v>3</v>
      </c>
      <c r="CN481" s="0">
        <v>3</v>
      </c>
      <c r="CO481" s="0">
        <v>3</v>
      </c>
      <c r="CP481" s="0">
        <v>3</v>
      </c>
      <c r="CQ481" s="0">
        <v>3</v>
      </c>
      <c r="CR481" s="0">
        <v>4</v>
      </c>
      <c r="CS481" s="0">
        <v>4</v>
      </c>
      <c r="CT481" s="0">
        <v>4</v>
      </c>
      <c r="CU481" s="0">
        <v>4</v>
      </c>
      <c r="CV481" s="0">
        <v>3</v>
      </c>
      <c r="CW481" s="0">
        <v>4</v>
      </c>
      <c r="CX481" s="0">
        <v>4</v>
      </c>
      <c r="CY481" s="0">
        <v>4</v>
      </c>
      <c r="CZ481" s="0">
        <v>4</v>
      </c>
      <c r="DA481" s="0">
        <v>4</v>
      </c>
      <c r="DB481" s="0">
        <v>4</v>
      </c>
      <c r="DC481" s="0">
        <v>3</v>
      </c>
      <c r="DD481" s="0">
        <v>3</v>
      </c>
      <c r="DE481" s="0">
        <v>3</v>
      </c>
      <c r="DF481" s="0">
        <v>3</v>
      </c>
      <c r="DG481" s="0">
        <v>3</v>
      </c>
      <c r="DH481" s="0">
        <v>3</v>
      </c>
      <c r="DI481" s="0">
        <v>3</v>
      </c>
      <c r="DJ481" s="0">
        <v>3</v>
      </c>
      <c r="DK481" s="0">
        <v>3</v>
      </c>
      <c r="DL481" s="0">
        <v>3</v>
      </c>
      <c r="DM481" s="0">
        <v>4</v>
      </c>
      <c r="DN481" s="0">
        <v>3</v>
      </c>
      <c r="DO481" s="0">
        <v>3</v>
      </c>
      <c r="DP481" s="0">
        <v>3</v>
      </c>
      <c r="DQ481" s="0">
        <v>3</v>
      </c>
      <c r="DR481" s="0">
        <v>3</v>
      </c>
      <c r="DS481" s="0">
        <v>3</v>
      </c>
      <c r="DT481" s="0">
        <v>4</v>
      </c>
      <c r="DU481" s="0">
        <v>3</v>
      </c>
      <c r="DV481" s="0">
        <v>3</v>
      </c>
      <c r="DW481" s="0">
        <v>3</v>
      </c>
      <c r="DX481" s="0">
        <v>3</v>
      </c>
      <c r="DY481" s="0">
        <v>3</v>
      </c>
      <c r="DZ481" s="0">
        <v>3</v>
      </c>
      <c r="EA481" s="0">
        <v>3</v>
      </c>
      <c r="EB481" s="0">
        <v>3</v>
      </c>
      <c r="EC481" s="0">
        <v>3</v>
      </c>
      <c r="ED481" s="0">
        <v>3</v>
      </c>
      <c r="EE481" s="0">
        <v>3</v>
      </c>
      <c r="EF481" s="0">
        <v>3</v>
      </c>
      <c r="EG481" s="0">
        <v>3</v>
      </c>
      <c r="EH481" s="0">
        <v>3</v>
      </c>
      <c r="EI481" s="0">
        <v>3</v>
      </c>
      <c r="EJ481" s="0">
        <v>3</v>
      </c>
      <c r="EK481" s="0">
        <v>3</v>
      </c>
      <c r="EL481" s="0">
        <v>3</v>
      </c>
    </row>
    <row r="482">
      <c r="A482" s="0">
        <v>8.191</v>
      </c>
      <c r="B482" s="0">
        <v>15.984</v>
      </c>
      <c r="C482" s="0">
        <v>23.714</v>
      </c>
      <c r="D482" s="0">
        <v>31.412</v>
      </c>
      <c r="E482" s="0">
        <v>39.014</v>
      </c>
      <c r="F482" s="0">
        <v>46.703</v>
      </c>
      <c r="G482" s="0">
        <v>54.329</v>
      </c>
      <c r="H482" s="0">
        <v>62.034</v>
      </c>
      <c r="I482" s="0">
        <v>69.632</v>
      </c>
      <c r="J482" s="0">
        <v>77.592</v>
      </c>
      <c r="K482" s="0">
        <v>85.277</v>
      </c>
      <c r="L482" s="0">
        <v>92.943</v>
      </c>
      <c r="M482" s="0">
        <v>100.62</v>
      </c>
      <c r="N482" s="0">
        <v>108.288</v>
      </c>
      <c r="O482" s="0">
        <v>115.935</v>
      </c>
      <c r="P482" s="0">
        <v>123.625</v>
      </c>
      <c r="Q482" s="0">
        <v>131.323</v>
      </c>
      <c r="R482" s="0">
        <v>138.924</v>
      </c>
      <c r="S482" s="0">
        <v>146.539</v>
      </c>
      <c r="T482" s="0">
        <v>154.841</v>
      </c>
      <c r="U482" s="0">
        <v>162.314</v>
      </c>
      <c r="V482" s="0">
        <v>169.885</v>
      </c>
      <c r="W482" s="0">
        <v>177.511</v>
      </c>
      <c r="X482" s="0">
        <v>185.016</v>
      </c>
      <c r="Y482" s="0">
        <v>192.595</v>
      </c>
      <c r="Z482" s="0">
        <v>200.098</v>
      </c>
      <c r="AA482" s="0">
        <v>207.705</v>
      </c>
      <c r="AB482" s="0">
        <v>215.326</v>
      </c>
      <c r="AC482" s="0">
        <v>222.916</v>
      </c>
      <c r="AD482" s="0">
        <v>230.398</v>
      </c>
      <c r="AE482" s="0">
        <v>237.911</v>
      </c>
      <c r="AF482" s="0">
        <v>245.491</v>
      </c>
      <c r="AG482" s="0">
        <v>253.011</v>
      </c>
      <c r="AH482" s="0">
        <v>260.482</v>
      </c>
      <c r="AI482" s="0">
        <v>268.05</v>
      </c>
      <c r="AJ482" s="0">
        <v>275.668</v>
      </c>
      <c r="AK482" s="0">
        <v>283.276</v>
      </c>
      <c r="AL482" s="0">
        <v>290.929</v>
      </c>
      <c r="AM482" s="0">
        <v>299.113</v>
      </c>
      <c r="AN482" s="0">
        <v>306.609</v>
      </c>
      <c r="AO482" s="0">
        <v>314.195</v>
      </c>
      <c r="AP482" s="0">
        <v>321.706</v>
      </c>
      <c r="AQ482" s="0">
        <v>329.219</v>
      </c>
      <c r="AR482" s="0">
        <v>336.729</v>
      </c>
      <c r="AS482" s="0">
        <v>344.251</v>
      </c>
      <c r="AT482" s="0">
        <v>351.733</v>
      </c>
      <c r="AU482" s="0">
        <v>359.304</v>
      </c>
      <c r="AV482" s="0">
        <v>366.791</v>
      </c>
      <c r="AW482" s="0">
        <v>374.231</v>
      </c>
      <c r="AX482" s="0">
        <v>381.808</v>
      </c>
      <c r="AY482" s="0">
        <v>389.41</v>
      </c>
      <c r="AZ482" s="0">
        <v>396.9</v>
      </c>
      <c r="BA482" s="0">
        <v>404.436</v>
      </c>
      <c r="BB482" s="0">
        <v>412.047</v>
      </c>
      <c r="BC482" s="0">
        <v>419.479</v>
      </c>
      <c r="BD482" s="0">
        <v>427.083</v>
      </c>
      <c r="BE482" s="0">
        <v>434.72</v>
      </c>
      <c r="BF482" s="0">
        <v>442.997</v>
      </c>
      <c r="BG482" s="0">
        <v>450.511</v>
      </c>
      <c r="BH482" s="0">
        <v>458.147</v>
      </c>
      <c r="BI482" s="0">
        <v>465.703</v>
      </c>
      <c r="BJ482" s="0">
        <v>474.786</v>
      </c>
      <c r="BK482" s="0">
        <v>482.446</v>
      </c>
      <c r="BL482" s="0">
        <v>489.902</v>
      </c>
      <c r="BM482" s="0">
        <v>497.617</v>
      </c>
      <c r="BN482" s="0">
        <v>505.306</v>
      </c>
      <c r="BO482" s="0">
        <v>512.881</v>
      </c>
      <c r="BP482" s="0">
        <v>520.401</v>
      </c>
      <c r="BQ482" s="0">
        <v>528.171</v>
      </c>
      <c r="BR482" s="0">
        <v>535.773</v>
      </c>
      <c r="BS482" s="0">
        <v>543.443</v>
      </c>
      <c r="BT482" s="0">
        <v>551.006</v>
      </c>
      <c r="BU482" s="0">
        <v>558.624</v>
      </c>
      <c r="BV482" s="0">
        <v>566.458</v>
      </c>
      <c r="BW482" s="0">
        <v>574.178</v>
      </c>
      <c r="BX482" s="0">
        <v>581.763</v>
      </c>
      <c r="BY482" s="0">
        <v>590.037</v>
      </c>
      <c r="BZ482" s="0">
        <v>597.709</v>
      </c>
      <c r="CA482" s="0">
        <v>605.278</v>
      </c>
      <c r="CB482" s="0">
        <v>612.813</v>
      </c>
      <c r="CC482" s="0">
        <v>620.324</v>
      </c>
      <c r="CD482" s="0">
        <v>627.882</v>
      </c>
      <c r="CE482" s="0">
        <v>635.379</v>
      </c>
      <c r="CF482" s="0">
        <v>643.026</v>
      </c>
      <c r="CG482" s="0">
        <v>650.727</v>
      </c>
      <c r="CH482" s="0">
        <v>658.332</v>
      </c>
      <c r="CI482" s="0">
        <v>665.953</v>
      </c>
      <c r="CJ482" s="0">
        <v>673.564</v>
      </c>
      <c r="CK482" s="0">
        <v>683.909</v>
      </c>
      <c r="CL482" s="0">
        <v>691.651</v>
      </c>
      <c r="CM482" s="0">
        <v>699.293</v>
      </c>
      <c r="CN482" s="0">
        <v>707.132</v>
      </c>
      <c r="CO482" s="0">
        <v>714.956</v>
      </c>
      <c r="CP482" s="0">
        <v>722.896</v>
      </c>
      <c r="CQ482" s="0">
        <v>730.693</v>
      </c>
      <c r="CR482" s="0">
        <v>738.893</v>
      </c>
      <c r="CS482" s="0">
        <v>746.502</v>
      </c>
      <c r="CT482" s="0">
        <v>754.026</v>
      </c>
      <c r="CU482" s="0">
        <v>761.612</v>
      </c>
      <c r="CV482" s="0">
        <v>769.13</v>
      </c>
      <c r="CW482" s="0">
        <v>776.631</v>
      </c>
      <c r="CX482" s="0">
        <v>784.179</v>
      </c>
      <c r="CY482" s="0">
        <v>791.849</v>
      </c>
      <c r="CZ482" s="0">
        <v>799.438</v>
      </c>
      <c r="DA482" s="0">
        <v>806.979</v>
      </c>
      <c r="DB482" s="0">
        <v>814.535</v>
      </c>
      <c r="DC482" s="0">
        <v>822.452</v>
      </c>
      <c r="DD482" s="0">
        <v>830.003</v>
      </c>
      <c r="DE482" s="0">
        <v>837.522</v>
      </c>
      <c r="DF482" s="0">
        <v>845.034</v>
      </c>
      <c r="DG482" s="0">
        <v>852.62</v>
      </c>
      <c r="DH482" s="0">
        <v>860.184</v>
      </c>
      <c r="DI482" s="0">
        <v>867.664</v>
      </c>
      <c r="DJ482" s="0">
        <v>875.302</v>
      </c>
      <c r="DK482" s="0">
        <v>886.613</v>
      </c>
      <c r="DL482" s="0">
        <v>894.345</v>
      </c>
      <c r="DM482" s="0">
        <v>901.999</v>
      </c>
      <c r="DN482" s="0">
        <v>909.603</v>
      </c>
      <c r="DO482" s="0">
        <v>917.165</v>
      </c>
      <c r="DP482" s="0">
        <v>924.712</v>
      </c>
      <c r="DQ482" s="0">
        <v>936.69</v>
      </c>
      <c r="DR482" s="0">
        <v>944.576</v>
      </c>
      <c r="DS482" s="0">
        <v>952.537</v>
      </c>
      <c r="DT482" s="0">
        <v>960.294</v>
      </c>
      <c r="DU482" s="0">
        <v>968.005</v>
      </c>
      <c r="DV482" s="0">
        <v>975.669</v>
      </c>
      <c r="DW482" s="0">
        <v>983.324</v>
      </c>
      <c r="DX482" s="0">
        <v>990.956</v>
      </c>
      <c r="DY482" s="0">
        <v>998.559</v>
      </c>
      <c r="DZ482" s="0">
        <v>1006.165</v>
      </c>
      <c r="EA482" s="0">
        <v>1013.82</v>
      </c>
      <c r="EB482" s="0">
        <v>1021.743</v>
      </c>
      <c r="EC482" s="0">
        <v>1030.165</v>
      </c>
      <c r="ED482" s="0">
        <v>1037.852</v>
      </c>
      <c r="EE482" s="0">
        <v>1045.512</v>
      </c>
      <c r="EF482" s="0">
        <v>1053.149</v>
      </c>
      <c r="EG482" s="0">
        <v>1060.701</v>
      </c>
      <c r="EH482" s="0">
        <v>1068.197</v>
      </c>
      <c r="EI482" s="0">
        <v>1075.737</v>
      </c>
      <c r="EJ482" s="0">
        <v>1083.199</v>
      </c>
      <c r="EK482" s="0">
        <v>1090.721</v>
      </c>
      <c r="EL482" s="0">
        <v>1098.256</v>
      </c>
      <c r="EM482" s="0">
        <v>1105.884</v>
      </c>
      <c r="EN482" s="0">
        <v>1113.525</v>
      </c>
      <c r="EO482" s="0">
        <v>1121.19</v>
      </c>
      <c r="EP482" s="0">
        <v>1129.007</v>
      </c>
      <c r="EQ482" s="0">
        <v>1136.551</v>
      </c>
      <c r="ER482" s="0">
        <v>1144.317</v>
      </c>
      <c r="ES482" s="0">
        <v>1152.155</v>
      </c>
      <c r="ET482" s="0">
        <v>1159.86</v>
      </c>
      <c r="EU482" s="0">
        <v>1167.623</v>
      </c>
    </row>
    <row r="483">
      <c r="A483" s="0">
        <v>6</v>
      </c>
      <c r="B483" s="0">
        <v>6</v>
      </c>
      <c r="C483" s="0">
        <v>6</v>
      </c>
      <c r="D483" s="0">
        <v>6</v>
      </c>
      <c r="E483" s="0">
        <v>6</v>
      </c>
      <c r="F483" s="0">
        <v>6</v>
      </c>
      <c r="G483" s="0">
        <v>6</v>
      </c>
      <c r="H483" s="0">
        <v>6</v>
      </c>
      <c r="I483" s="0">
        <v>6</v>
      </c>
      <c r="J483" s="0">
        <v>6</v>
      </c>
      <c r="K483" s="0">
        <v>6</v>
      </c>
      <c r="L483" s="0">
        <v>6</v>
      </c>
      <c r="M483" s="0">
        <v>6</v>
      </c>
      <c r="N483" s="0">
        <v>6</v>
      </c>
      <c r="O483" s="0">
        <v>6</v>
      </c>
      <c r="P483" s="0">
        <v>6</v>
      </c>
      <c r="Q483" s="0">
        <v>6</v>
      </c>
      <c r="R483" s="0">
        <v>6</v>
      </c>
      <c r="S483" s="0">
        <v>6</v>
      </c>
      <c r="T483" s="0">
        <v>6</v>
      </c>
      <c r="U483" s="0">
        <v>6</v>
      </c>
      <c r="V483" s="0">
        <v>6</v>
      </c>
      <c r="W483" s="0">
        <v>6</v>
      </c>
      <c r="X483" s="0">
        <v>6</v>
      </c>
      <c r="Y483" s="0">
        <v>6</v>
      </c>
      <c r="Z483" s="0">
        <v>6</v>
      </c>
      <c r="AA483" s="0">
        <v>6</v>
      </c>
      <c r="AB483" s="0">
        <v>6</v>
      </c>
      <c r="AC483" s="0">
        <v>6</v>
      </c>
      <c r="AD483" s="0">
        <v>6</v>
      </c>
      <c r="AE483" s="0">
        <v>6</v>
      </c>
      <c r="AF483" s="0">
        <v>6</v>
      </c>
      <c r="AG483" s="0">
        <v>6</v>
      </c>
      <c r="AH483" s="0">
        <v>6</v>
      </c>
      <c r="AI483" s="0">
        <v>6</v>
      </c>
      <c r="AJ483" s="0">
        <v>6</v>
      </c>
      <c r="AK483" s="0">
        <v>6</v>
      </c>
      <c r="AL483" s="0">
        <v>6</v>
      </c>
      <c r="AM483" s="0">
        <v>6</v>
      </c>
      <c r="AN483" s="0">
        <v>6</v>
      </c>
      <c r="AO483" s="0">
        <v>6</v>
      </c>
      <c r="AP483" s="0">
        <v>6</v>
      </c>
      <c r="AQ483" s="0">
        <v>6</v>
      </c>
      <c r="AR483" s="0">
        <v>6</v>
      </c>
      <c r="AS483" s="0">
        <v>6</v>
      </c>
      <c r="AT483" s="0">
        <v>6</v>
      </c>
      <c r="AU483" s="0">
        <v>6</v>
      </c>
      <c r="AV483" s="0">
        <v>6</v>
      </c>
      <c r="AW483" s="0">
        <v>6</v>
      </c>
      <c r="AX483" s="0">
        <v>6</v>
      </c>
      <c r="AY483" s="0">
        <v>6</v>
      </c>
      <c r="AZ483" s="0">
        <v>6</v>
      </c>
      <c r="BA483" s="0">
        <v>6</v>
      </c>
      <c r="BB483" s="0">
        <v>6</v>
      </c>
      <c r="BC483" s="0">
        <v>6</v>
      </c>
      <c r="BD483" s="0">
        <v>6</v>
      </c>
      <c r="BE483" s="0">
        <v>7</v>
      </c>
      <c r="BF483" s="0">
        <v>6</v>
      </c>
      <c r="BG483" s="0">
        <v>6</v>
      </c>
      <c r="BH483" s="0">
        <v>6</v>
      </c>
      <c r="BI483" s="0">
        <v>6</v>
      </c>
      <c r="BJ483" s="0">
        <v>6</v>
      </c>
      <c r="BK483" s="0">
        <v>6</v>
      </c>
      <c r="BL483" s="0">
        <v>6</v>
      </c>
      <c r="BM483" s="0">
        <v>6</v>
      </c>
      <c r="BN483" s="0">
        <v>6</v>
      </c>
      <c r="BO483" s="0">
        <v>6</v>
      </c>
      <c r="BP483" s="0">
        <v>6</v>
      </c>
      <c r="BQ483" s="0">
        <v>6</v>
      </c>
      <c r="BR483" s="0">
        <v>6</v>
      </c>
      <c r="BS483" s="0">
        <v>6</v>
      </c>
      <c r="BT483" s="0">
        <v>6</v>
      </c>
      <c r="BU483" s="0">
        <v>6</v>
      </c>
      <c r="BV483" s="0">
        <v>6</v>
      </c>
      <c r="BW483" s="0">
        <v>6</v>
      </c>
      <c r="BX483" s="0">
        <v>6</v>
      </c>
      <c r="BY483" s="0">
        <v>6</v>
      </c>
      <c r="BZ483" s="0">
        <v>6</v>
      </c>
      <c r="CA483" s="0">
        <v>6</v>
      </c>
      <c r="CB483" s="0">
        <v>6</v>
      </c>
      <c r="CC483" s="0">
        <v>6</v>
      </c>
      <c r="CD483" s="0">
        <v>6</v>
      </c>
      <c r="CE483" s="0">
        <v>6</v>
      </c>
      <c r="CF483" s="0">
        <v>6</v>
      </c>
      <c r="CG483" s="0">
        <v>6</v>
      </c>
      <c r="CH483" s="0">
        <v>6</v>
      </c>
      <c r="CI483" s="0">
        <v>6</v>
      </c>
      <c r="CJ483" s="0">
        <v>6</v>
      </c>
      <c r="CK483" s="0">
        <v>6</v>
      </c>
      <c r="CL483" s="0">
        <v>6</v>
      </c>
      <c r="CM483" s="0">
        <v>6</v>
      </c>
      <c r="CN483" s="0">
        <v>6</v>
      </c>
      <c r="CO483" s="0">
        <v>6</v>
      </c>
      <c r="CP483" s="0">
        <v>6</v>
      </c>
      <c r="CQ483" s="0">
        <v>6</v>
      </c>
      <c r="CR483" s="0">
        <v>6</v>
      </c>
      <c r="CS483" s="0">
        <v>6</v>
      </c>
      <c r="CT483" s="0">
        <v>6</v>
      </c>
      <c r="CU483" s="0">
        <v>6</v>
      </c>
      <c r="CV483" s="0">
        <v>6</v>
      </c>
      <c r="CW483" s="0">
        <v>6</v>
      </c>
      <c r="CX483" s="0">
        <v>6</v>
      </c>
      <c r="CY483" s="0">
        <v>6</v>
      </c>
      <c r="CZ483" s="0">
        <v>6</v>
      </c>
      <c r="DA483" s="0">
        <v>6</v>
      </c>
      <c r="DB483" s="0">
        <v>6</v>
      </c>
      <c r="DC483" s="0">
        <v>6</v>
      </c>
      <c r="DD483" s="0">
        <v>6</v>
      </c>
      <c r="DE483" s="0">
        <v>6</v>
      </c>
      <c r="DF483" s="0">
        <v>6</v>
      </c>
      <c r="DG483" s="0">
        <v>6</v>
      </c>
      <c r="DH483" s="0">
        <v>6</v>
      </c>
      <c r="DI483" s="0">
        <v>6</v>
      </c>
      <c r="DJ483" s="0">
        <v>6</v>
      </c>
      <c r="DK483" s="0">
        <v>6</v>
      </c>
      <c r="DL483" s="0">
        <v>6</v>
      </c>
      <c r="DM483" s="0">
        <v>6</v>
      </c>
      <c r="DN483" s="0">
        <v>6</v>
      </c>
      <c r="DO483" s="0">
        <v>6</v>
      </c>
      <c r="DP483" s="0">
        <v>6</v>
      </c>
      <c r="DQ483" s="0">
        <v>6</v>
      </c>
      <c r="DR483" s="0">
        <v>6</v>
      </c>
      <c r="DS483" s="0">
        <v>6</v>
      </c>
      <c r="DT483" s="0">
        <v>6</v>
      </c>
      <c r="DU483" s="0">
        <v>6</v>
      </c>
      <c r="DV483" s="0">
        <v>6</v>
      </c>
      <c r="DW483" s="0">
        <v>6</v>
      </c>
      <c r="DX483" s="0">
        <v>6</v>
      </c>
      <c r="DY483" s="0">
        <v>6</v>
      </c>
      <c r="DZ483" s="0">
        <v>6</v>
      </c>
      <c r="EA483" s="0">
        <v>6</v>
      </c>
      <c r="EB483" s="0">
        <v>6</v>
      </c>
      <c r="EC483" s="0">
        <v>6</v>
      </c>
      <c r="ED483" s="0">
        <v>6</v>
      </c>
      <c r="EE483" s="0">
        <v>6</v>
      </c>
      <c r="EF483" s="0">
        <v>6</v>
      </c>
      <c r="EG483" s="0">
        <v>6</v>
      </c>
      <c r="EH483" s="0">
        <v>6</v>
      </c>
      <c r="EI483" s="0">
        <v>6</v>
      </c>
      <c r="EJ483" s="0">
        <v>6</v>
      </c>
      <c r="EK483" s="0">
        <v>6</v>
      </c>
      <c r="EL483" s="0">
        <v>6</v>
      </c>
      <c r="EM483" s="0">
        <v>6</v>
      </c>
      <c r="EN483" s="0">
        <v>6</v>
      </c>
      <c r="EO483" s="0">
        <v>6</v>
      </c>
      <c r="EP483" s="0">
        <v>6</v>
      </c>
      <c r="EQ483" s="0">
        <v>6</v>
      </c>
      <c r="ER483" s="0">
        <v>6</v>
      </c>
      <c r="ES483" s="0">
        <v>6</v>
      </c>
      <c r="ET483" s="0">
        <v>6</v>
      </c>
      <c r="EU483" s="0">
        <v>6</v>
      </c>
    </row>
    <row r="484">
      <c r="A484" s="0">
        <v>9.394</v>
      </c>
      <c r="B484" s="0">
        <v>18.028</v>
      </c>
      <c r="C484" s="0">
        <v>28.877</v>
      </c>
      <c r="D484" s="0">
        <v>37.787</v>
      </c>
      <c r="E484" s="0">
        <v>46.77</v>
      </c>
      <c r="F484" s="0">
        <v>56.052</v>
      </c>
      <c r="G484" s="0">
        <v>65.104</v>
      </c>
      <c r="H484" s="0">
        <v>73.953</v>
      </c>
      <c r="I484" s="0">
        <v>82.533</v>
      </c>
      <c r="J484" s="0">
        <v>93.191</v>
      </c>
      <c r="K484" s="0">
        <v>102.43</v>
      </c>
      <c r="L484" s="0">
        <v>111.219</v>
      </c>
      <c r="M484" s="0">
        <v>120.378</v>
      </c>
      <c r="N484" s="0">
        <v>129.649</v>
      </c>
      <c r="O484" s="0">
        <v>138.607</v>
      </c>
      <c r="P484" s="0">
        <v>147.795</v>
      </c>
      <c r="Q484" s="0">
        <v>157.436</v>
      </c>
      <c r="R484" s="0">
        <v>166.176</v>
      </c>
      <c r="S484" s="0">
        <v>175.007</v>
      </c>
      <c r="T484" s="0">
        <v>183.57</v>
      </c>
      <c r="U484" s="0">
        <v>192.421</v>
      </c>
      <c r="V484" s="0">
        <v>202.803</v>
      </c>
      <c r="W484" s="0">
        <v>211.552</v>
      </c>
      <c r="X484" s="0">
        <v>220.665</v>
      </c>
      <c r="Y484" s="0">
        <v>232.868</v>
      </c>
      <c r="Z484" s="0">
        <v>244.562</v>
      </c>
      <c r="AA484" s="0">
        <v>256.045</v>
      </c>
      <c r="AB484" s="0">
        <v>264.862</v>
      </c>
      <c r="AC484" s="0">
        <v>273.529</v>
      </c>
      <c r="AD484" s="0">
        <v>282.331</v>
      </c>
      <c r="AE484" s="0">
        <v>290.877</v>
      </c>
      <c r="AF484" s="0">
        <v>300.451</v>
      </c>
      <c r="AG484" s="0">
        <v>309.081</v>
      </c>
      <c r="AH484" s="0">
        <v>317.492</v>
      </c>
      <c r="AI484" s="0">
        <v>328.08</v>
      </c>
      <c r="AJ484" s="0">
        <v>338.714</v>
      </c>
      <c r="AK484" s="0">
        <v>347.487</v>
      </c>
      <c r="AL484" s="0">
        <v>356.109</v>
      </c>
      <c r="AM484" s="0">
        <v>365.192</v>
      </c>
      <c r="AN484" s="0">
        <v>375.651</v>
      </c>
      <c r="AO484" s="0">
        <v>384.672</v>
      </c>
      <c r="AP484" s="0">
        <v>393.625</v>
      </c>
      <c r="AQ484" s="0">
        <v>402.569</v>
      </c>
      <c r="AR484" s="0">
        <v>411.343</v>
      </c>
      <c r="AS484" s="0">
        <v>419.929</v>
      </c>
      <c r="AT484" s="0">
        <v>429.067</v>
      </c>
      <c r="AU484" s="0">
        <v>437.55</v>
      </c>
      <c r="AV484" s="0">
        <v>447.166</v>
      </c>
      <c r="AW484" s="0">
        <v>456.049</v>
      </c>
      <c r="AX484" s="0">
        <v>467.182</v>
      </c>
      <c r="AY484" s="0">
        <v>476.278</v>
      </c>
      <c r="AZ484" s="0">
        <v>488.144</v>
      </c>
      <c r="BA484" s="0">
        <v>497.637</v>
      </c>
      <c r="BB484" s="0">
        <v>506.778</v>
      </c>
      <c r="BC484" s="0">
        <v>516.024</v>
      </c>
      <c r="BD484" s="0">
        <v>525.261</v>
      </c>
      <c r="BE484" s="0">
        <v>534.469</v>
      </c>
      <c r="BF484" s="0">
        <v>543.484</v>
      </c>
      <c r="BG484" s="0">
        <v>552.747</v>
      </c>
      <c r="BH484" s="0">
        <v>561.666</v>
      </c>
      <c r="BI484" s="0">
        <v>571.035</v>
      </c>
      <c r="BJ484" s="0">
        <v>580.239</v>
      </c>
      <c r="BK484" s="0">
        <v>589.748</v>
      </c>
      <c r="BL484" s="0">
        <v>601.032</v>
      </c>
      <c r="BM484" s="0">
        <v>609.86</v>
      </c>
      <c r="BN484" s="0">
        <v>618.836</v>
      </c>
      <c r="BO484" s="0">
        <v>627.755</v>
      </c>
      <c r="BP484" s="0">
        <v>639.386</v>
      </c>
      <c r="BQ484" s="0">
        <v>648.285</v>
      </c>
      <c r="BR484" s="0">
        <v>657.385</v>
      </c>
      <c r="BS484" s="0">
        <v>666.443</v>
      </c>
      <c r="BT484" s="0">
        <v>675.661</v>
      </c>
      <c r="BU484" s="0">
        <v>689.437</v>
      </c>
      <c r="BV484" s="0">
        <v>698.749</v>
      </c>
      <c r="BW484" s="0">
        <v>707.75</v>
      </c>
      <c r="BX484" s="0">
        <v>716.777</v>
      </c>
      <c r="BY484" s="0">
        <v>726.053</v>
      </c>
      <c r="BZ484" s="0">
        <v>735.866</v>
      </c>
      <c r="CA484" s="0">
        <v>744.661</v>
      </c>
      <c r="CB484" s="0">
        <v>753.729</v>
      </c>
      <c r="CC484" s="0">
        <v>766.716</v>
      </c>
      <c r="CD484" s="0">
        <v>775.999</v>
      </c>
      <c r="CE484" s="0">
        <v>785.384</v>
      </c>
      <c r="CF484" s="0">
        <v>794.511</v>
      </c>
      <c r="CG484" s="0">
        <v>803.691</v>
      </c>
      <c r="CH484" s="0">
        <v>812.797</v>
      </c>
      <c r="CI484" s="0">
        <v>822.137</v>
      </c>
      <c r="CJ484" s="0">
        <v>831.566</v>
      </c>
      <c r="CK484" s="0">
        <v>840.958</v>
      </c>
      <c r="CL484" s="0">
        <v>850.134</v>
      </c>
      <c r="CM484" s="0">
        <v>859.573</v>
      </c>
      <c r="CN484" s="0">
        <v>868.939</v>
      </c>
      <c r="CO484" s="0">
        <v>880.226</v>
      </c>
      <c r="CP484" s="0">
        <v>889.285</v>
      </c>
      <c r="CQ484" s="0">
        <v>898.121</v>
      </c>
      <c r="CR484" s="0">
        <v>907.219</v>
      </c>
      <c r="CS484" s="0">
        <v>915.995</v>
      </c>
      <c r="CT484" s="0">
        <v>924.814</v>
      </c>
      <c r="CU484" s="0">
        <v>933.433</v>
      </c>
      <c r="CV484" s="0">
        <v>942.205</v>
      </c>
      <c r="CW484" s="0">
        <v>951.142</v>
      </c>
      <c r="CX484" s="0">
        <v>959.927</v>
      </c>
      <c r="CY484" s="0">
        <v>968.818</v>
      </c>
      <c r="CZ484" s="0">
        <v>977.624</v>
      </c>
      <c r="DA484" s="0">
        <v>986.299</v>
      </c>
      <c r="DB484" s="0">
        <v>994.987</v>
      </c>
      <c r="DC484" s="0">
        <v>1003.892</v>
      </c>
      <c r="DD484" s="0">
        <v>1012.748</v>
      </c>
      <c r="DE484" s="0">
        <v>1024.743</v>
      </c>
      <c r="DF484" s="0">
        <v>1033.897</v>
      </c>
      <c r="DG484" s="0">
        <v>1048.692</v>
      </c>
      <c r="DH484" s="0">
        <v>1058.432</v>
      </c>
      <c r="DI484" s="0">
        <v>1067.85</v>
      </c>
      <c r="DJ484" s="0">
        <v>1077.047</v>
      </c>
      <c r="DK484" s="0">
        <v>1085.913</v>
      </c>
      <c r="DL484" s="0">
        <v>1095.278</v>
      </c>
      <c r="DM484" s="0">
        <v>1104.308</v>
      </c>
      <c r="DN484" s="0">
        <v>1113.306</v>
      </c>
      <c r="DO484" s="0">
        <v>1122.667</v>
      </c>
      <c r="DP484" s="0">
        <v>1132.006</v>
      </c>
      <c r="DQ484" s="0">
        <v>1140.93</v>
      </c>
      <c r="DR484" s="0">
        <v>1150.079</v>
      </c>
      <c r="DS484" s="0">
        <v>1159.021</v>
      </c>
    </row>
    <row r="485">
      <c r="A485" s="0">
        <v>2</v>
      </c>
      <c r="B485" s="0">
        <v>3</v>
      </c>
      <c r="C485" s="0">
        <v>3</v>
      </c>
      <c r="D485" s="0">
        <v>3</v>
      </c>
      <c r="E485" s="0">
        <v>3</v>
      </c>
      <c r="F485" s="0">
        <v>2</v>
      </c>
      <c r="G485" s="0">
        <v>2</v>
      </c>
      <c r="H485" s="0">
        <v>2</v>
      </c>
      <c r="I485" s="0">
        <v>2</v>
      </c>
      <c r="J485" s="0">
        <v>1</v>
      </c>
      <c r="K485" s="0">
        <v>1</v>
      </c>
      <c r="L485" s="0">
        <v>1</v>
      </c>
      <c r="M485" s="0">
        <v>1</v>
      </c>
      <c r="N485" s="0">
        <v>1</v>
      </c>
      <c r="O485" s="0">
        <v>1</v>
      </c>
      <c r="P485" s="0">
        <v>1</v>
      </c>
      <c r="Q485" s="0">
        <v>1</v>
      </c>
      <c r="R485" s="0">
        <v>1</v>
      </c>
      <c r="S485" s="0">
        <v>1</v>
      </c>
      <c r="T485" s="0">
        <v>1</v>
      </c>
      <c r="U485" s="0">
        <v>1</v>
      </c>
      <c r="V485" s="0">
        <v>1</v>
      </c>
      <c r="W485" s="0">
        <v>1</v>
      </c>
      <c r="X485" s="0">
        <v>1</v>
      </c>
      <c r="Y485" s="0">
        <v>1</v>
      </c>
      <c r="Z485" s="0">
        <v>1</v>
      </c>
      <c r="AA485" s="0">
        <v>1</v>
      </c>
      <c r="AB485" s="0">
        <v>1</v>
      </c>
      <c r="AC485" s="0">
        <v>1</v>
      </c>
      <c r="AD485" s="0">
        <v>1</v>
      </c>
      <c r="AE485" s="0">
        <v>1</v>
      </c>
      <c r="AF485" s="0">
        <v>1</v>
      </c>
      <c r="AG485" s="0">
        <v>1</v>
      </c>
      <c r="AH485" s="0">
        <v>1</v>
      </c>
      <c r="AI485" s="0">
        <v>1</v>
      </c>
      <c r="AJ485" s="0">
        <v>1</v>
      </c>
      <c r="AK485" s="0">
        <v>1</v>
      </c>
      <c r="AL485" s="0">
        <v>1</v>
      </c>
      <c r="AM485" s="0">
        <v>1</v>
      </c>
      <c r="AN485" s="0">
        <v>1</v>
      </c>
      <c r="AO485" s="0">
        <v>1</v>
      </c>
      <c r="AP485" s="0">
        <v>1</v>
      </c>
      <c r="AQ485" s="0">
        <v>1</v>
      </c>
      <c r="AR485" s="0">
        <v>1</v>
      </c>
      <c r="AS485" s="0">
        <v>1</v>
      </c>
      <c r="AT485" s="0">
        <v>1</v>
      </c>
      <c r="AU485" s="0">
        <v>1</v>
      </c>
      <c r="AV485" s="0">
        <v>1</v>
      </c>
      <c r="AW485" s="0">
        <v>1</v>
      </c>
      <c r="AX485" s="0">
        <v>1</v>
      </c>
      <c r="AY485" s="0">
        <v>1</v>
      </c>
      <c r="AZ485" s="0">
        <v>1</v>
      </c>
      <c r="BA485" s="0">
        <v>1</v>
      </c>
      <c r="BB485" s="0">
        <v>1</v>
      </c>
      <c r="BC485" s="0">
        <v>1</v>
      </c>
      <c r="BD485" s="0">
        <v>1</v>
      </c>
      <c r="BE485" s="0">
        <v>1</v>
      </c>
      <c r="BF485" s="0">
        <v>1</v>
      </c>
      <c r="BG485" s="0">
        <v>1</v>
      </c>
      <c r="BH485" s="0">
        <v>1</v>
      </c>
      <c r="BI485" s="0">
        <v>1</v>
      </c>
      <c r="BJ485" s="0">
        <v>1</v>
      </c>
      <c r="BK485" s="0">
        <v>1</v>
      </c>
      <c r="BL485" s="0">
        <v>1</v>
      </c>
      <c r="BM485" s="0">
        <v>1</v>
      </c>
      <c r="BN485" s="0">
        <v>1</v>
      </c>
      <c r="BO485" s="0">
        <v>1</v>
      </c>
      <c r="BP485" s="0">
        <v>1</v>
      </c>
      <c r="BQ485" s="0">
        <v>1</v>
      </c>
      <c r="BR485" s="0">
        <v>1</v>
      </c>
      <c r="BS485" s="0">
        <v>1</v>
      </c>
      <c r="BT485" s="0">
        <v>1</v>
      </c>
      <c r="BU485" s="0">
        <v>1</v>
      </c>
      <c r="BV485" s="0">
        <v>1</v>
      </c>
      <c r="BW485" s="0">
        <v>1</v>
      </c>
      <c r="BX485" s="0">
        <v>1</v>
      </c>
      <c r="BY485" s="0">
        <v>1</v>
      </c>
      <c r="BZ485" s="0">
        <v>1</v>
      </c>
      <c r="CA485" s="0">
        <v>1</v>
      </c>
      <c r="CB485" s="0">
        <v>1</v>
      </c>
      <c r="CC485" s="0">
        <v>1</v>
      </c>
      <c r="CD485" s="0">
        <v>1</v>
      </c>
      <c r="CE485" s="0">
        <v>1</v>
      </c>
      <c r="CF485" s="0">
        <v>1</v>
      </c>
      <c r="CG485" s="0">
        <v>1</v>
      </c>
      <c r="CH485" s="0">
        <v>1</v>
      </c>
      <c r="CI485" s="0">
        <v>1</v>
      </c>
      <c r="CJ485" s="0">
        <v>1</v>
      </c>
      <c r="CK485" s="0">
        <v>1</v>
      </c>
      <c r="CL485" s="0">
        <v>1</v>
      </c>
      <c r="CM485" s="0">
        <v>1</v>
      </c>
      <c r="CN485" s="0">
        <v>1</v>
      </c>
      <c r="CO485" s="0">
        <v>1</v>
      </c>
      <c r="CP485" s="0">
        <v>1</v>
      </c>
      <c r="CQ485" s="0">
        <v>1</v>
      </c>
      <c r="CR485" s="0">
        <v>1</v>
      </c>
      <c r="CS485" s="0">
        <v>1</v>
      </c>
      <c r="CT485" s="0">
        <v>1</v>
      </c>
      <c r="CU485" s="0">
        <v>1</v>
      </c>
      <c r="CV485" s="0">
        <v>1</v>
      </c>
      <c r="CW485" s="0">
        <v>1</v>
      </c>
      <c r="CX485" s="0">
        <v>1</v>
      </c>
      <c r="CY485" s="0">
        <v>1</v>
      </c>
      <c r="CZ485" s="0">
        <v>1</v>
      </c>
      <c r="DA485" s="0">
        <v>1</v>
      </c>
      <c r="DB485" s="0">
        <v>1</v>
      </c>
      <c r="DC485" s="0">
        <v>1</v>
      </c>
      <c r="DD485" s="0">
        <v>1</v>
      </c>
      <c r="DE485" s="0">
        <v>1</v>
      </c>
      <c r="DF485" s="0">
        <v>1</v>
      </c>
      <c r="DG485" s="0">
        <v>1</v>
      </c>
      <c r="DH485" s="0">
        <v>1</v>
      </c>
      <c r="DI485" s="0">
        <v>1</v>
      </c>
      <c r="DJ485" s="0">
        <v>1</v>
      </c>
      <c r="DK485" s="0">
        <v>1</v>
      </c>
      <c r="DL485" s="0">
        <v>1</v>
      </c>
      <c r="DM485" s="0">
        <v>1</v>
      </c>
      <c r="DN485" s="0">
        <v>1</v>
      </c>
      <c r="DO485" s="0">
        <v>1</v>
      </c>
      <c r="DP485" s="0">
        <v>1</v>
      </c>
      <c r="DQ485" s="0">
        <v>1</v>
      </c>
      <c r="DR485" s="0">
        <v>1</v>
      </c>
      <c r="DS485" s="0">
        <v>1</v>
      </c>
    </row>
    <row r="486">
      <c r="A486" s="0">
        <v>9.986</v>
      </c>
      <c r="B486" s="0">
        <v>21.829</v>
      </c>
      <c r="C486" s="0">
        <v>30.758</v>
      </c>
      <c r="D486" s="0">
        <v>39.365</v>
      </c>
      <c r="E486" s="0">
        <v>48.031</v>
      </c>
      <c r="F486" s="0">
        <v>56.825</v>
      </c>
      <c r="G486" s="0">
        <v>65.613</v>
      </c>
      <c r="H486" s="0">
        <v>74.404</v>
      </c>
      <c r="I486" s="0">
        <v>83.017</v>
      </c>
      <c r="J486" s="0">
        <v>91.652</v>
      </c>
      <c r="K486" s="0">
        <v>100.542</v>
      </c>
      <c r="L486" s="0">
        <v>109.165</v>
      </c>
      <c r="M486" s="0">
        <v>117.836</v>
      </c>
      <c r="N486" s="0">
        <v>126.218</v>
      </c>
      <c r="O486" s="0">
        <v>136.534</v>
      </c>
      <c r="P486" s="0">
        <v>145.291</v>
      </c>
      <c r="Q486" s="0">
        <v>154.744</v>
      </c>
      <c r="R486" s="0">
        <v>163.295</v>
      </c>
      <c r="S486" s="0">
        <v>171.929</v>
      </c>
      <c r="T486" s="0">
        <v>180.301</v>
      </c>
      <c r="U486" s="0">
        <v>191.629</v>
      </c>
      <c r="V486" s="0">
        <v>200.324</v>
      </c>
      <c r="W486" s="0">
        <v>208.75</v>
      </c>
      <c r="X486" s="0">
        <v>217.624</v>
      </c>
      <c r="Y486" s="0">
        <v>226.816</v>
      </c>
      <c r="Z486" s="0">
        <v>235.734</v>
      </c>
      <c r="AA486" s="0">
        <v>246.999</v>
      </c>
      <c r="AB486" s="0">
        <v>255.757</v>
      </c>
      <c r="AC486" s="0">
        <v>264.255</v>
      </c>
      <c r="AD486" s="0">
        <v>272.852</v>
      </c>
      <c r="AE486" s="0">
        <v>281.792</v>
      </c>
      <c r="AF486" s="0">
        <v>290.859</v>
      </c>
      <c r="AG486" s="0">
        <v>299.909</v>
      </c>
      <c r="AH486" s="0">
        <v>308.578</v>
      </c>
      <c r="AI486" s="0">
        <v>317.459</v>
      </c>
      <c r="AJ486" s="0">
        <v>325.863</v>
      </c>
      <c r="AK486" s="0">
        <v>334.227</v>
      </c>
      <c r="AL486" s="0">
        <v>346.48</v>
      </c>
      <c r="AM486" s="0">
        <v>358.577</v>
      </c>
      <c r="AN486" s="0">
        <v>367.587</v>
      </c>
      <c r="AO486" s="0">
        <v>376.174</v>
      </c>
      <c r="AP486" s="0">
        <v>384.497</v>
      </c>
      <c r="AQ486" s="0">
        <v>392.677</v>
      </c>
      <c r="AR486" s="0">
        <v>401.287</v>
      </c>
      <c r="AS486" s="0">
        <v>409.58</v>
      </c>
      <c r="AT486" s="0">
        <v>417.87</v>
      </c>
      <c r="AU486" s="0">
        <v>430.291</v>
      </c>
      <c r="AV486" s="0">
        <v>439.061</v>
      </c>
      <c r="AW486" s="0">
        <v>448.295</v>
      </c>
      <c r="AX486" s="0">
        <v>456.603</v>
      </c>
      <c r="AY486" s="0">
        <v>465.281</v>
      </c>
      <c r="AZ486" s="0">
        <v>474.218</v>
      </c>
      <c r="BA486" s="0">
        <v>482.901</v>
      </c>
      <c r="BB486" s="0">
        <v>492.21</v>
      </c>
      <c r="BC486" s="0">
        <v>501.035</v>
      </c>
      <c r="BD486" s="0">
        <v>509.642</v>
      </c>
      <c r="BE486" s="0">
        <v>518.476</v>
      </c>
      <c r="BF486" s="0">
        <v>527.433</v>
      </c>
      <c r="BG486" s="0">
        <v>536.246</v>
      </c>
      <c r="BH486" s="0">
        <v>544.856</v>
      </c>
      <c r="BI486" s="0">
        <v>553.424</v>
      </c>
      <c r="BJ486" s="0">
        <v>562.415</v>
      </c>
      <c r="BK486" s="0">
        <v>571.733</v>
      </c>
      <c r="BL486" s="0">
        <v>580.67</v>
      </c>
      <c r="BM486" s="0">
        <v>589.713</v>
      </c>
      <c r="BN486" s="0">
        <v>598.561</v>
      </c>
      <c r="BO486" s="0">
        <v>609.585</v>
      </c>
      <c r="BP486" s="0">
        <v>618.343</v>
      </c>
      <c r="BQ486" s="0">
        <v>630.19</v>
      </c>
      <c r="BR486" s="0">
        <v>639.587</v>
      </c>
      <c r="BS486" s="0">
        <v>648.354</v>
      </c>
      <c r="BT486" s="0">
        <v>659.164</v>
      </c>
      <c r="BU486" s="0">
        <v>668.465</v>
      </c>
      <c r="BV486" s="0">
        <v>677.789</v>
      </c>
      <c r="BW486" s="0">
        <v>686.586</v>
      </c>
      <c r="BX486" s="0">
        <v>695.375</v>
      </c>
      <c r="BY486" s="0">
        <v>705.85</v>
      </c>
      <c r="BZ486" s="0">
        <v>715.037</v>
      </c>
      <c r="CA486" s="0">
        <v>723.919</v>
      </c>
      <c r="CB486" s="0">
        <v>732.998</v>
      </c>
      <c r="CC486" s="0">
        <v>741.879</v>
      </c>
      <c r="CD486" s="0">
        <v>750.451</v>
      </c>
      <c r="CE486" s="0">
        <v>759.293</v>
      </c>
      <c r="CF486" s="0">
        <v>768.234</v>
      </c>
      <c r="CG486" s="0">
        <v>777.02</v>
      </c>
      <c r="CH486" s="0">
        <v>785.667</v>
      </c>
      <c r="CI486" s="0">
        <v>794.187</v>
      </c>
      <c r="CJ486" s="0">
        <v>805.243</v>
      </c>
      <c r="CK486" s="0">
        <v>814.012</v>
      </c>
      <c r="CL486" s="0">
        <v>823.043</v>
      </c>
      <c r="CM486" s="0">
        <v>834.348</v>
      </c>
      <c r="CN486" s="0">
        <v>843.157</v>
      </c>
      <c r="CO486" s="0">
        <v>852.058</v>
      </c>
      <c r="CP486" s="0">
        <v>860.901</v>
      </c>
      <c r="CQ486" s="0">
        <v>869.616</v>
      </c>
      <c r="CR486" s="0">
        <v>879.328</v>
      </c>
      <c r="CS486" s="0">
        <v>888.071</v>
      </c>
      <c r="CT486" s="0">
        <v>896.549</v>
      </c>
      <c r="CU486" s="0">
        <v>904.991</v>
      </c>
      <c r="CV486" s="0">
        <v>913.263</v>
      </c>
      <c r="CW486" s="0">
        <v>924.264</v>
      </c>
      <c r="CX486" s="0">
        <v>933.298</v>
      </c>
      <c r="CY486" s="0">
        <v>941.614</v>
      </c>
      <c r="CZ486" s="0">
        <v>950.031</v>
      </c>
      <c r="DA486" s="0">
        <v>958.344</v>
      </c>
      <c r="DB486" s="0">
        <v>969.803</v>
      </c>
      <c r="DC486" s="0">
        <v>978.668</v>
      </c>
      <c r="DD486" s="0">
        <v>987.301</v>
      </c>
      <c r="DE486" s="0">
        <v>996.397</v>
      </c>
      <c r="DF486" s="0">
        <v>1004.681</v>
      </c>
      <c r="DG486" s="0">
        <v>1012.815</v>
      </c>
      <c r="DH486" s="0">
        <v>1022.308</v>
      </c>
      <c r="DI486" s="0">
        <v>1035.043</v>
      </c>
      <c r="DJ486" s="0">
        <v>1045.27</v>
      </c>
      <c r="DK486" s="0">
        <v>1054.498</v>
      </c>
      <c r="DL486" s="0">
        <v>1062.891</v>
      </c>
      <c r="DM486" s="0">
        <v>1075.086</v>
      </c>
      <c r="DN486" s="0">
        <v>1083.837</v>
      </c>
      <c r="DO486" s="0">
        <v>1092.407</v>
      </c>
      <c r="DP486" s="0">
        <v>1100.582</v>
      </c>
      <c r="DQ486" s="0">
        <v>1109.074</v>
      </c>
      <c r="DR486" s="0">
        <v>1118.352</v>
      </c>
      <c r="DS486" s="0">
        <v>1126.967</v>
      </c>
      <c r="DT486" s="0">
        <v>1136.132</v>
      </c>
      <c r="DU486" s="0">
        <v>1145.067</v>
      </c>
      <c r="DV486" s="0">
        <v>1153.742</v>
      </c>
    </row>
    <row r="487">
      <c r="A487" s="0">
        <v>1</v>
      </c>
      <c r="B487" s="0">
        <v>1</v>
      </c>
      <c r="C487" s="0">
        <v>2</v>
      </c>
      <c r="D487" s="0">
        <v>2</v>
      </c>
      <c r="E487" s="0">
        <v>1</v>
      </c>
      <c r="F487" s="0">
        <v>1</v>
      </c>
      <c r="G487" s="0">
        <v>1</v>
      </c>
      <c r="H487" s="0">
        <v>1</v>
      </c>
      <c r="I487" s="0">
        <v>1</v>
      </c>
      <c r="J487" s="0">
        <v>2</v>
      </c>
      <c r="K487" s="0">
        <v>2</v>
      </c>
      <c r="L487" s="0">
        <v>2</v>
      </c>
      <c r="M487" s="0">
        <v>2</v>
      </c>
      <c r="N487" s="0">
        <v>2</v>
      </c>
      <c r="O487" s="0">
        <v>2</v>
      </c>
      <c r="P487" s="0">
        <v>2</v>
      </c>
      <c r="Q487" s="0">
        <v>2</v>
      </c>
      <c r="R487" s="0">
        <v>2</v>
      </c>
      <c r="S487" s="0">
        <v>2</v>
      </c>
      <c r="T487" s="0">
        <v>2</v>
      </c>
      <c r="U487" s="0">
        <v>2</v>
      </c>
      <c r="V487" s="0">
        <v>2</v>
      </c>
      <c r="W487" s="0">
        <v>2</v>
      </c>
      <c r="X487" s="0">
        <v>2</v>
      </c>
      <c r="Y487" s="0">
        <v>2</v>
      </c>
      <c r="Z487" s="0">
        <v>2</v>
      </c>
      <c r="AA487" s="0">
        <v>2</v>
      </c>
      <c r="AB487" s="0">
        <v>2</v>
      </c>
      <c r="AC487" s="0">
        <v>2</v>
      </c>
      <c r="AD487" s="0">
        <v>2</v>
      </c>
      <c r="AE487" s="0">
        <v>2</v>
      </c>
      <c r="AF487" s="0">
        <v>2</v>
      </c>
      <c r="AG487" s="0">
        <v>2</v>
      </c>
      <c r="AH487" s="0">
        <v>2</v>
      </c>
      <c r="AI487" s="0">
        <v>2</v>
      </c>
      <c r="AJ487" s="0">
        <v>2</v>
      </c>
      <c r="AK487" s="0">
        <v>2</v>
      </c>
      <c r="AL487" s="0">
        <v>2</v>
      </c>
      <c r="AM487" s="0">
        <v>2</v>
      </c>
      <c r="AN487" s="0">
        <v>2</v>
      </c>
      <c r="AO487" s="0">
        <v>2</v>
      </c>
      <c r="AP487" s="0">
        <v>2</v>
      </c>
      <c r="AQ487" s="0">
        <v>2</v>
      </c>
      <c r="AR487" s="0">
        <v>2</v>
      </c>
      <c r="AS487" s="0">
        <v>2</v>
      </c>
      <c r="AT487" s="0">
        <v>2</v>
      </c>
      <c r="AU487" s="0">
        <v>2</v>
      </c>
      <c r="AV487" s="0">
        <v>2</v>
      </c>
      <c r="AW487" s="0">
        <v>2</v>
      </c>
      <c r="AX487" s="0">
        <v>2</v>
      </c>
      <c r="AY487" s="0">
        <v>2</v>
      </c>
      <c r="AZ487" s="0">
        <v>2</v>
      </c>
      <c r="BA487" s="0">
        <v>2</v>
      </c>
      <c r="BB487" s="0">
        <v>2</v>
      </c>
      <c r="BC487" s="0">
        <v>2</v>
      </c>
      <c r="BD487" s="0">
        <v>2</v>
      </c>
      <c r="BE487" s="0">
        <v>2</v>
      </c>
      <c r="BF487" s="0">
        <v>2</v>
      </c>
      <c r="BG487" s="0">
        <v>2</v>
      </c>
      <c r="BH487" s="0">
        <v>2</v>
      </c>
      <c r="BI487" s="0">
        <v>2</v>
      </c>
      <c r="BJ487" s="0">
        <v>2</v>
      </c>
      <c r="BK487" s="0">
        <v>2</v>
      </c>
      <c r="BL487" s="0">
        <v>2</v>
      </c>
      <c r="BM487" s="0">
        <v>2</v>
      </c>
      <c r="BN487" s="0">
        <v>2</v>
      </c>
      <c r="BO487" s="0">
        <v>2</v>
      </c>
      <c r="BP487" s="0">
        <v>2</v>
      </c>
      <c r="BQ487" s="0">
        <v>2</v>
      </c>
      <c r="BR487" s="0">
        <v>2</v>
      </c>
      <c r="BS487" s="0">
        <v>2</v>
      </c>
      <c r="BT487" s="0">
        <v>2</v>
      </c>
      <c r="BU487" s="0">
        <v>2</v>
      </c>
      <c r="BV487" s="0">
        <v>2</v>
      </c>
      <c r="BW487" s="0">
        <v>2</v>
      </c>
      <c r="BX487" s="0">
        <v>2</v>
      </c>
      <c r="BY487" s="0">
        <v>2</v>
      </c>
      <c r="BZ487" s="0">
        <v>2</v>
      </c>
      <c r="CA487" s="0">
        <v>2</v>
      </c>
      <c r="CB487" s="0">
        <v>2</v>
      </c>
      <c r="CC487" s="0">
        <v>2</v>
      </c>
      <c r="CD487" s="0">
        <v>2</v>
      </c>
      <c r="CE487" s="0">
        <v>2</v>
      </c>
      <c r="CF487" s="0">
        <v>2</v>
      </c>
      <c r="CG487" s="0">
        <v>2</v>
      </c>
      <c r="CH487" s="0">
        <v>2</v>
      </c>
      <c r="CI487" s="0">
        <v>2</v>
      </c>
      <c r="CJ487" s="0">
        <v>2</v>
      </c>
      <c r="CK487" s="0">
        <v>2</v>
      </c>
      <c r="CL487" s="0">
        <v>2</v>
      </c>
      <c r="CM487" s="0">
        <v>2</v>
      </c>
      <c r="CN487" s="0">
        <v>2</v>
      </c>
      <c r="CO487" s="0">
        <v>2</v>
      </c>
      <c r="CP487" s="0">
        <v>2</v>
      </c>
      <c r="CQ487" s="0">
        <v>2</v>
      </c>
      <c r="CR487" s="0">
        <v>2</v>
      </c>
      <c r="CS487" s="0">
        <v>2</v>
      </c>
      <c r="CT487" s="0">
        <v>2</v>
      </c>
      <c r="CU487" s="0">
        <v>2</v>
      </c>
      <c r="CV487" s="0">
        <v>2</v>
      </c>
      <c r="CW487" s="0">
        <v>2</v>
      </c>
      <c r="CX487" s="0">
        <v>2</v>
      </c>
      <c r="CY487" s="0">
        <v>2</v>
      </c>
      <c r="CZ487" s="0">
        <v>2</v>
      </c>
      <c r="DA487" s="0">
        <v>2</v>
      </c>
      <c r="DB487" s="0">
        <v>2</v>
      </c>
      <c r="DC487" s="0">
        <v>2</v>
      </c>
      <c r="DD487" s="0">
        <v>2</v>
      </c>
      <c r="DE487" s="0">
        <v>2</v>
      </c>
      <c r="DF487" s="0">
        <v>2</v>
      </c>
      <c r="DG487" s="0">
        <v>2</v>
      </c>
      <c r="DH487" s="0">
        <v>2</v>
      </c>
      <c r="DI487" s="0">
        <v>2</v>
      </c>
      <c r="DJ487" s="0">
        <v>2</v>
      </c>
      <c r="DK487" s="0">
        <v>2</v>
      </c>
      <c r="DL487" s="0">
        <v>2</v>
      </c>
      <c r="DM487" s="0">
        <v>2</v>
      </c>
      <c r="DN487" s="0">
        <v>2</v>
      </c>
      <c r="DO487" s="0">
        <v>2</v>
      </c>
      <c r="DP487" s="0">
        <v>2</v>
      </c>
      <c r="DQ487" s="0">
        <v>2</v>
      </c>
      <c r="DR487" s="0">
        <v>2</v>
      </c>
      <c r="DS487" s="0">
        <v>2</v>
      </c>
      <c r="DT487" s="0">
        <v>2</v>
      </c>
      <c r="DU487" s="0">
        <v>2</v>
      </c>
      <c r="DV487" s="0">
        <v>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7.141731262207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8</v>
      </c>
    </row>
    <row r="3">
      <c r="A3" s="10" t="s">
        <v>66</v>
      </c>
      <c r="B3" s="19" t="s">
        <v>65</v>
      </c>
      <c r="C3" s="20">
        <v>0.277</v>
      </c>
      <c r="D3" s="21">
        <v>0.312</v>
      </c>
      <c r="E3" s="22">
        <v>0.317</v>
      </c>
      <c r="F3" s="23">
        <v>0.459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7.034</v>
      </c>
      <c r="D4" s="21">
        <v>7.322</v>
      </c>
      <c r="E4" s="22">
        <v>7.908</v>
      </c>
      <c r="F4" s="23">
        <v>8.382</v>
      </c>
      <c r="G4" s="24" t="s">
        <v>65</v>
      </c>
    </row>
    <row r="5">
      <c r="A5" s="10" t="s">
        <v>68</v>
      </c>
      <c r="B5" s="19" t="s">
        <v>65</v>
      </c>
      <c r="C5" s="20">
        <v>7.174</v>
      </c>
      <c r="D5" s="21">
        <v>7.508</v>
      </c>
      <c r="E5" s="22">
        <v>8.256</v>
      </c>
      <c r="F5" s="23">
        <v>9.081</v>
      </c>
      <c r="G5" s="24" t="s">
        <v>65</v>
      </c>
    </row>
    <row r="6">
      <c r="A6" s="10" t="s">
        <v>62</v>
      </c>
      <c r="B6" s="19" t="s">
        <v>65</v>
      </c>
      <c r="C6" s="20">
        <v>7.141</v>
      </c>
      <c r="D6" s="21">
        <v>7.446</v>
      </c>
      <c r="E6" s="22">
        <v>8.04</v>
      </c>
      <c r="F6" s="23">
        <v>8.772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0.747</v>
      </c>
      <c r="D8" s="21">
        <v>0.847</v>
      </c>
      <c r="E8" s="22">
        <v>0.041</v>
      </c>
      <c r="F8" s="23">
        <v>0.424</v>
      </c>
      <c r="G8" s="24">
        <v>0</v>
      </c>
    </row>
    <row r="9">
      <c r="A9" s="10" t="s">
        <v>48</v>
      </c>
      <c r="B9" s="19">
        <v>5</v>
      </c>
      <c r="C9" s="20">
        <v>1</v>
      </c>
      <c r="D9" s="21">
        <v>2</v>
      </c>
      <c r="E9" s="22">
        <v>3</v>
      </c>
      <c r="F9" s="23">
        <v>4</v>
      </c>
      <c r="G9" s="24">
        <v>6</v>
      </c>
    </row>
    <row r="10">
      <c r="A10" s="10" t="s">
        <v>58</v>
      </c>
      <c r="B10" s="19" t="s">
        <v>65</v>
      </c>
      <c r="C10" s="20" t="s">
        <v>65</v>
      </c>
      <c r="D10" s="21">
        <v>6.687</v>
      </c>
      <c r="E10" s="22">
        <v>21.642</v>
      </c>
      <c r="F10" s="23">
        <v>38.135</v>
      </c>
      <c r="G10" s="24" t="s">
        <v>65</v>
      </c>
    </row>
    <row r="11">
      <c r="A11" s="10" t="s">
        <v>59</v>
      </c>
      <c r="B11" s="19" t="s">
        <v>65</v>
      </c>
      <c r="C11" s="20" t="s">
        <v>65</v>
      </c>
      <c r="D11" s="21">
        <v>6.687</v>
      </c>
      <c r="E11" s="22">
        <v>14.207</v>
      </c>
      <c r="F11" s="23">
        <v>14.844</v>
      </c>
      <c r="G11" s="24" t="s">
        <v>65</v>
      </c>
    </row>
    <row r="12">
      <c r="A12" s="10" t="s">
        <v>63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20.747</v>
      </c>
      <c r="D13" s="21">
        <v>19.847</v>
      </c>
      <c r="E13" s="22">
        <v>18.041</v>
      </c>
      <c r="F13" s="23">
        <v>16.424</v>
      </c>
      <c r="G13" s="24">
        <v>0</v>
      </c>
    </row>
    <row r="15">
      <c r="A15" s="10" t="s">
        <v>69</v>
      </c>
      <c r="B15" s="19">
        <v>0</v>
      </c>
      <c r="C15" s="20">
        <v>20.747</v>
      </c>
      <c r="D15" s="21">
        <v>19.847</v>
      </c>
      <c r="E15" s="22">
        <v>18.041</v>
      </c>
      <c r="F15" s="23">
        <v>16.424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7.669</v>
      </c>
      <c r="D17" s="21">
        <v>8.159</v>
      </c>
      <c r="E17" s="22">
        <v>8.639</v>
      </c>
      <c r="F17" s="23">
        <v>9.986</v>
      </c>
      <c r="G17" s="11"/>
    </row>
    <row r="18">
      <c r="A18" s="11">
        <v>2</v>
      </c>
      <c r="B18" s="11"/>
      <c r="C18" s="20">
        <v>7.238</v>
      </c>
      <c r="D18" s="21">
        <v>7.767</v>
      </c>
      <c r="E18" s="22">
        <v>7.988</v>
      </c>
      <c r="F18" s="23">
        <v>11.843</v>
      </c>
    </row>
    <row r="19">
      <c r="A19" s="11">
        <v>3</v>
      </c>
      <c r="B19" s="11"/>
      <c r="C19" s="20">
        <v>7.134</v>
      </c>
      <c r="D19" s="21">
        <v>7.565</v>
      </c>
      <c r="E19" s="22">
        <v>9.929</v>
      </c>
      <c r="F19" s="23">
        <v>8.929</v>
      </c>
    </row>
    <row r="20">
      <c r="A20" s="11">
        <v>4</v>
      </c>
      <c r="B20" s="11"/>
      <c r="C20" s="20">
        <v>7.099</v>
      </c>
      <c r="D20" s="21">
        <v>7.446</v>
      </c>
      <c r="E20" s="22">
        <v>7.991</v>
      </c>
      <c r="F20" s="23">
        <v>8.606</v>
      </c>
    </row>
    <row r="21">
      <c r="A21" s="11">
        <v>5</v>
      </c>
      <c r="B21" s="11"/>
      <c r="C21" s="20">
        <v>7.228</v>
      </c>
      <c r="D21" s="21">
        <v>7.355</v>
      </c>
      <c r="E21" s="22">
        <v>8.029</v>
      </c>
      <c r="F21" s="23">
        <v>8.666</v>
      </c>
    </row>
    <row r="22">
      <c r="A22" s="11">
        <v>6</v>
      </c>
      <c r="B22" s="11"/>
      <c r="C22" s="20">
        <v>7.229</v>
      </c>
      <c r="D22" s="21">
        <v>7.664</v>
      </c>
      <c r="E22" s="22">
        <v>8.044</v>
      </c>
      <c r="F22" s="23">
        <v>8.794</v>
      </c>
    </row>
    <row r="23">
      <c r="A23" s="11">
        <v>7</v>
      </c>
      <c r="B23" s="11"/>
      <c r="C23" s="20">
        <v>7.266</v>
      </c>
      <c r="D23" s="21">
        <v>7.379</v>
      </c>
      <c r="E23" s="22">
        <v>8.103</v>
      </c>
      <c r="F23" s="23">
        <v>8.788</v>
      </c>
    </row>
    <row r="24">
      <c r="A24" s="11">
        <v>8</v>
      </c>
      <c r="B24" s="11"/>
      <c r="C24" s="20">
        <v>7.037</v>
      </c>
      <c r="D24" s="21">
        <v>7.334</v>
      </c>
      <c r="E24" s="22">
        <v>7.919</v>
      </c>
      <c r="F24" s="23">
        <v>8.791</v>
      </c>
    </row>
    <row r="25">
      <c r="A25" s="11">
        <v>9</v>
      </c>
      <c r="B25" s="11"/>
      <c r="C25" s="20">
        <v>7.241</v>
      </c>
      <c r="D25" s="21">
        <v>7.356</v>
      </c>
      <c r="E25" s="22">
        <v>9.821</v>
      </c>
      <c r="F25" s="23">
        <v>8.613</v>
      </c>
    </row>
    <row r="26">
      <c r="A26" s="11">
        <v>10</v>
      </c>
      <c r="B26" s="11"/>
      <c r="C26" s="20">
        <v>7.216</v>
      </c>
      <c r="D26" s="21">
        <v>7.608</v>
      </c>
      <c r="E26" s="22">
        <v>8.121</v>
      </c>
      <c r="F26" s="23">
        <v>8.635</v>
      </c>
    </row>
    <row r="27">
      <c r="A27" s="11">
        <v>11</v>
      </c>
      <c r="B27" s="11"/>
      <c r="C27" s="20">
        <v>7.161</v>
      </c>
      <c r="D27" s="21">
        <v>7.483</v>
      </c>
      <c r="E27" s="22">
        <v>8.072</v>
      </c>
      <c r="F27" s="23">
        <v>8.89</v>
      </c>
    </row>
    <row r="28">
      <c r="A28" s="11">
        <v>12</v>
      </c>
      <c r="B28" s="11"/>
      <c r="C28" s="20">
        <v>7.146</v>
      </c>
      <c r="D28" s="21">
        <v>7.698</v>
      </c>
      <c r="E28" s="22">
        <v>7.976</v>
      </c>
      <c r="F28" s="23">
        <v>8.623</v>
      </c>
    </row>
    <row r="29">
      <c r="A29" s="11">
        <v>13</v>
      </c>
      <c r="B29" s="11"/>
      <c r="C29" s="20">
        <v>7.094</v>
      </c>
      <c r="D29" s="21">
        <v>7.457</v>
      </c>
      <c r="E29" s="22">
        <v>8.068</v>
      </c>
      <c r="F29" s="23">
        <v>8.671</v>
      </c>
    </row>
    <row r="30">
      <c r="A30" s="11">
        <v>14</v>
      </c>
      <c r="B30" s="11"/>
      <c r="C30" s="20">
        <v>7.05</v>
      </c>
      <c r="D30" s="21">
        <v>7.389</v>
      </c>
      <c r="E30" s="22">
        <v>8.068</v>
      </c>
      <c r="F30" s="23">
        <v>8.382</v>
      </c>
    </row>
    <row r="31">
      <c r="A31" s="11">
        <v>15</v>
      </c>
      <c r="B31" s="11"/>
      <c r="C31" s="20">
        <v>7.239</v>
      </c>
      <c r="D31" s="21">
        <v>7.376</v>
      </c>
      <c r="E31" s="22">
        <v>7.987</v>
      </c>
      <c r="F31" s="23">
        <v>10.316</v>
      </c>
    </row>
    <row r="32">
      <c r="A32" s="11">
        <v>16</v>
      </c>
      <c r="B32" s="11"/>
      <c r="C32" s="20">
        <v>7.111</v>
      </c>
      <c r="D32" s="21">
        <v>7.538</v>
      </c>
      <c r="E32" s="22">
        <v>7.912</v>
      </c>
      <c r="F32" s="23">
        <v>8.757</v>
      </c>
    </row>
    <row r="33">
      <c r="A33" s="11">
        <v>17</v>
      </c>
      <c r="B33" s="11"/>
      <c r="C33" s="20">
        <v>7.095</v>
      </c>
      <c r="D33" s="21">
        <v>7.322</v>
      </c>
      <c r="E33" s="22">
        <v>7.908</v>
      </c>
    </row>
    <row r="34">
      <c r="A34" s="11">
        <v>18</v>
      </c>
      <c r="B34" s="11"/>
      <c r="C34" s="20">
        <v>7.057</v>
      </c>
      <c r="D34" s="21">
        <v>7.409</v>
      </c>
      <c r="E34" s="22">
        <v>8.035</v>
      </c>
    </row>
    <row r="35">
      <c r="A35" s="11">
        <v>19</v>
      </c>
      <c r="B35" s="11"/>
      <c r="C35" s="20">
        <v>7.034</v>
      </c>
      <c r="D35" s="21">
        <v>7.353</v>
      </c>
    </row>
    <row r="36">
      <c r="A36" s="11">
        <v>20</v>
      </c>
      <c r="B36" s="11"/>
      <c r="C36" s="20">
        <v>7.136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13</v>
      </c>
    </row>
    <row r="2">
      <c r="B2" s="19" t="s">
        <v>8</v>
      </c>
      <c r="C2" s="20" t="s">
        <v>14</v>
      </c>
      <c r="D2" s="21" t="s">
        <v>15</v>
      </c>
      <c r="E2" s="22" t="s">
        <v>16</v>
      </c>
      <c r="F2" s="23" t="s">
        <v>9</v>
      </c>
      <c r="G2" s="24" t="s">
        <v>8</v>
      </c>
    </row>
    <row r="3">
      <c r="A3" s="10" t="s">
        <v>66</v>
      </c>
      <c r="B3" s="19" t="s">
        <v>65</v>
      </c>
      <c r="C3" s="20">
        <v>0.291</v>
      </c>
      <c r="D3" s="21">
        <v>0.392</v>
      </c>
      <c r="E3" s="22">
        <v>0.326</v>
      </c>
      <c r="F3" s="23">
        <v>0.305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7.328</v>
      </c>
      <c r="D4" s="21">
        <v>7.599</v>
      </c>
      <c r="E4" s="22">
        <v>7.912</v>
      </c>
      <c r="F4" s="23">
        <v>7.158</v>
      </c>
      <c r="G4" s="24" t="s">
        <v>65</v>
      </c>
    </row>
    <row r="5">
      <c r="A5" s="10" t="s">
        <v>68</v>
      </c>
      <c r="B5" s="19" t="s">
        <v>65</v>
      </c>
      <c r="C5" s="20">
        <v>7.614</v>
      </c>
      <c r="D5" s="21">
        <v>8.897</v>
      </c>
      <c r="E5" s="22">
        <v>8.496</v>
      </c>
      <c r="F5" s="23">
        <v>7.287</v>
      </c>
      <c r="G5" s="24" t="s">
        <v>65</v>
      </c>
    </row>
    <row r="6">
      <c r="A6" s="10" t="s">
        <v>62</v>
      </c>
      <c r="B6" s="19" t="s">
        <v>65</v>
      </c>
      <c r="C6" s="20">
        <v>7.426</v>
      </c>
      <c r="D6" s="21">
        <v>7.797</v>
      </c>
      <c r="E6" s="22">
        <v>8.05</v>
      </c>
      <c r="F6" s="23">
        <v>7.258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0.571</v>
      </c>
      <c r="D8" s="21">
        <v>2.74</v>
      </c>
      <c r="E8" s="22">
        <v>0.563</v>
      </c>
      <c r="F8" s="23">
        <v>0.434</v>
      </c>
      <c r="G8" s="24">
        <v>0</v>
      </c>
    </row>
    <row r="9">
      <c r="A9" s="10" t="s">
        <v>48</v>
      </c>
      <c r="B9" s="19">
        <v>5</v>
      </c>
      <c r="C9" s="20">
        <v>2</v>
      </c>
      <c r="D9" s="21">
        <v>4</v>
      </c>
      <c r="E9" s="22">
        <v>3</v>
      </c>
      <c r="F9" s="23">
        <v>1</v>
      </c>
      <c r="G9" s="24">
        <v>6</v>
      </c>
    </row>
    <row r="10">
      <c r="A10" s="10" t="s">
        <v>58</v>
      </c>
      <c r="B10" s="19" t="s">
        <v>65</v>
      </c>
      <c r="C10" s="20">
        <v>6.547</v>
      </c>
      <c r="D10" s="21">
        <v>32.203</v>
      </c>
      <c r="E10" s="22">
        <v>24.179</v>
      </c>
      <c r="F10" s="23" t="s">
        <v>65</v>
      </c>
      <c r="G10" s="24" t="s">
        <v>65</v>
      </c>
    </row>
    <row r="11">
      <c r="A11" s="10" t="s">
        <v>59</v>
      </c>
      <c r="B11" s="19" t="s">
        <v>65</v>
      </c>
      <c r="C11" s="20">
        <v>6.547</v>
      </c>
      <c r="D11" s="21">
        <v>6.821</v>
      </c>
      <c r="E11" s="22">
        <v>16.75</v>
      </c>
      <c r="F11" s="23" t="s">
        <v>65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0</v>
      </c>
      <c r="E12" s="22">
        <v>0</v>
      </c>
      <c r="F12" s="23">
        <v>21</v>
      </c>
      <c r="G12" s="24">
        <v>0</v>
      </c>
    </row>
    <row r="13">
      <c r="A13" s="10" t="s">
        <v>52</v>
      </c>
      <c r="B13" s="19">
        <v>0</v>
      </c>
      <c r="C13" s="20">
        <v>19.571</v>
      </c>
      <c r="D13" s="21">
        <v>16.749</v>
      </c>
      <c r="E13" s="22">
        <v>17.563</v>
      </c>
      <c r="F13" s="23">
        <v>20.434</v>
      </c>
      <c r="G13" s="24">
        <v>0</v>
      </c>
    </row>
    <row r="15">
      <c r="A15" s="10" t="s">
        <v>69</v>
      </c>
      <c r="B15" s="19">
        <v>0</v>
      </c>
      <c r="C15" s="20">
        <v>19.571</v>
      </c>
      <c r="D15" s="21">
        <v>18.74</v>
      </c>
      <c r="E15" s="22">
        <v>17.563</v>
      </c>
      <c r="F15" s="23">
        <v>20.434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7.969</v>
      </c>
      <c r="D17" s="21">
        <v>8.548</v>
      </c>
      <c r="E17" s="22">
        <v>8.696</v>
      </c>
      <c r="F17" s="23">
        <v>7.649</v>
      </c>
      <c r="G17" s="11"/>
    </row>
    <row r="18">
      <c r="A18" s="11">
        <v>2</v>
      </c>
      <c r="B18" s="11"/>
      <c r="C18" s="20">
        <v>7.462</v>
      </c>
      <c r="D18" s="21">
        <v>10.013</v>
      </c>
      <c r="E18" s="22">
        <v>8.123</v>
      </c>
      <c r="F18" s="23">
        <v>7.262</v>
      </c>
    </row>
    <row r="19">
      <c r="A19" s="11">
        <v>3</v>
      </c>
      <c r="B19" s="11"/>
      <c r="C19" s="20">
        <v>7.421</v>
      </c>
      <c r="D19" s="21">
        <v>7.725</v>
      </c>
      <c r="E19" s="22">
        <v>14.862</v>
      </c>
      <c r="F19" s="23">
        <v>7.254</v>
      </c>
    </row>
    <row r="20">
      <c r="A20" s="11">
        <v>4</v>
      </c>
      <c r="B20" s="11"/>
      <c r="C20" s="20">
        <v>7.426</v>
      </c>
      <c r="D20" s="21">
        <v>7.926</v>
      </c>
      <c r="E20" s="22">
        <v>8.05</v>
      </c>
      <c r="F20" s="23">
        <v>7.19</v>
      </c>
    </row>
    <row r="21">
      <c r="A21" s="11">
        <v>5</v>
      </c>
      <c r="B21" s="11"/>
      <c r="C21" s="20">
        <v>7.602</v>
      </c>
      <c r="D21" s="21">
        <v>7.745</v>
      </c>
      <c r="E21" s="22">
        <v>8.018</v>
      </c>
      <c r="F21" s="23">
        <v>7.305</v>
      </c>
    </row>
    <row r="22">
      <c r="A22" s="11">
        <v>6</v>
      </c>
      <c r="B22" s="11"/>
      <c r="C22" s="20">
        <v>7.428</v>
      </c>
      <c r="D22" s="21">
        <v>7.786</v>
      </c>
      <c r="E22" s="22">
        <v>8.044</v>
      </c>
      <c r="F22" s="23">
        <v>7.179</v>
      </c>
    </row>
    <row r="23">
      <c r="A23" s="11">
        <v>7</v>
      </c>
      <c r="B23" s="11"/>
      <c r="C23" s="20">
        <v>7.449</v>
      </c>
      <c r="D23" s="21">
        <v>7.599</v>
      </c>
      <c r="E23" s="22">
        <v>7.917</v>
      </c>
      <c r="F23" s="23">
        <v>7.164</v>
      </c>
    </row>
    <row r="24">
      <c r="A24" s="11">
        <v>8</v>
      </c>
      <c r="B24" s="11"/>
      <c r="C24" s="20">
        <v>7.328</v>
      </c>
      <c r="D24" s="21">
        <v>7.624</v>
      </c>
      <c r="E24" s="22">
        <v>7.912</v>
      </c>
      <c r="F24" s="23">
        <v>7.241</v>
      </c>
    </row>
    <row r="25">
      <c r="A25" s="11">
        <v>9</v>
      </c>
      <c r="B25" s="11"/>
      <c r="C25" s="20">
        <v>7.436</v>
      </c>
      <c r="D25" s="21">
        <v>7.808</v>
      </c>
      <c r="E25" s="22">
        <v>7.94</v>
      </c>
      <c r="F25" s="23">
        <v>7.158</v>
      </c>
    </row>
    <row r="26">
      <c r="A26" s="11">
        <v>10</v>
      </c>
      <c r="B26" s="11"/>
      <c r="C26" s="20">
        <v>7.393</v>
      </c>
      <c r="D26" s="21">
        <v>7.644</v>
      </c>
      <c r="E26" s="22">
        <v>8.05</v>
      </c>
      <c r="F26" s="23">
        <v>7.168</v>
      </c>
    </row>
    <row r="27">
      <c r="A27" s="11">
        <v>11</v>
      </c>
      <c r="B27" s="11"/>
      <c r="C27" s="20">
        <v>7.354</v>
      </c>
      <c r="D27" s="21">
        <v>7.696</v>
      </c>
      <c r="E27" s="22">
        <v>7.98</v>
      </c>
      <c r="F27" s="23">
        <v>7.272</v>
      </c>
    </row>
    <row r="28">
      <c r="A28" s="11">
        <v>12</v>
      </c>
      <c r="B28" s="11"/>
      <c r="C28" s="20">
        <v>7.373</v>
      </c>
      <c r="D28" s="21">
        <v>7.745</v>
      </c>
      <c r="E28" s="22">
        <v>8.136</v>
      </c>
      <c r="F28" s="23">
        <v>7.216</v>
      </c>
    </row>
    <row r="29">
      <c r="A29" s="11">
        <v>13</v>
      </c>
      <c r="B29" s="11"/>
      <c r="C29" s="20">
        <v>7.372</v>
      </c>
      <c r="D29" s="21">
        <v>12.532</v>
      </c>
      <c r="E29" s="22">
        <v>8.032</v>
      </c>
      <c r="F29" s="23">
        <v>7.241</v>
      </c>
    </row>
    <row r="30">
      <c r="A30" s="11">
        <v>14</v>
      </c>
      <c r="B30" s="11"/>
      <c r="C30" s="20">
        <v>7.416</v>
      </c>
      <c r="D30" s="21">
        <v>10.87</v>
      </c>
      <c r="E30" s="22">
        <v>8.05</v>
      </c>
      <c r="F30" s="23">
        <v>7.254</v>
      </c>
    </row>
    <row r="31">
      <c r="A31" s="11">
        <v>15</v>
      </c>
      <c r="B31" s="11"/>
      <c r="C31" s="20">
        <v>7.397</v>
      </c>
      <c r="D31" s="21">
        <v>11.184</v>
      </c>
      <c r="E31" s="22">
        <v>8.377</v>
      </c>
      <c r="F31" s="23">
        <v>7.274</v>
      </c>
    </row>
    <row r="32">
      <c r="A32" s="11">
        <v>16</v>
      </c>
      <c r="B32" s="11"/>
      <c r="C32" s="20">
        <v>7.391</v>
      </c>
      <c r="D32" s="21">
        <v>11.906</v>
      </c>
      <c r="E32" s="22">
        <v>8.266</v>
      </c>
      <c r="F32" s="23">
        <v>7.335</v>
      </c>
    </row>
    <row r="33">
      <c r="A33" s="11">
        <v>17</v>
      </c>
      <c r="B33" s="11"/>
      <c r="C33" s="20">
        <v>10.413</v>
      </c>
      <c r="D33" s="11"/>
      <c r="E33" s="22">
        <v>7.977</v>
      </c>
      <c r="F33" s="23">
        <v>7.287</v>
      </c>
    </row>
    <row r="34">
      <c r="A34" s="11">
        <v>18</v>
      </c>
      <c r="B34" s="11"/>
      <c r="C34" s="20">
        <v>7.547</v>
      </c>
      <c r="D34" s="11"/>
      <c r="E34" s="11"/>
      <c r="F34" s="23">
        <v>7.397</v>
      </c>
    </row>
    <row r="35">
      <c r="A35" s="11">
        <v>19</v>
      </c>
      <c r="B35" s="11"/>
      <c r="C35" s="20">
        <v>7.494</v>
      </c>
      <c r="D35" s="11"/>
      <c r="E35" s="11"/>
      <c r="F35" s="23">
        <v>7.507</v>
      </c>
    </row>
    <row r="36">
      <c r="A36" s="11">
        <v>20</v>
      </c>
      <c r="B36" s="11"/>
      <c r="C36" s="11"/>
      <c r="D36" s="11"/>
      <c r="E36" s="11"/>
      <c r="F36" s="23">
        <v>7.385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17</v>
      </c>
    </row>
    <row r="2">
      <c r="B2" s="19" t="s">
        <v>8</v>
      </c>
      <c r="C2" s="20" t="s">
        <v>10</v>
      </c>
      <c r="D2" s="21" t="s">
        <v>11</v>
      </c>
      <c r="E2" s="22" t="s">
        <v>18</v>
      </c>
      <c r="F2" s="23" t="s">
        <v>14</v>
      </c>
      <c r="G2" s="24" t="s">
        <v>8</v>
      </c>
    </row>
    <row r="3">
      <c r="A3" s="10" t="s">
        <v>66</v>
      </c>
      <c r="B3" s="19" t="s">
        <v>65</v>
      </c>
      <c r="C3" s="20">
        <v>0.331</v>
      </c>
      <c r="D3" s="21">
        <v>0.387</v>
      </c>
      <c r="E3" s="22">
        <v>0.354</v>
      </c>
      <c r="F3" s="23">
        <v>0.303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7.307</v>
      </c>
      <c r="D4" s="21">
        <v>7.851</v>
      </c>
      <c r="E4" s="22">
        <v>7.598</v>
      </c>
      <c r="F4" s="23">
        <v>7.411</v>
      </c>
      <c r="G4" s="24" t="s">
        <v>65</v>
      </c>
    </row>
    <row r="5">
      <c r="A5" s="10" t="s">
        <v>68</v>
      </c>
      <c r="B5" s="19" t="s">
        <v>65</v>
      </c>
      <c r="C5" s="20">
        <v>7.461</v>
      </c>
      <c r="D5" s="21">
        <v>8.037</v>
      </c>
      <c r="E5" s="22">
        <v>7.713</v>
      </c>
      <c r="F5" s="23">
        <v>7.522</v>
      </c>
      <c r="G5" s="24" t="s">
        <v>65</v>
      </c>
    </row>
    <row r="6">
      <c r="A6" s="10" t="s">
        <v>62</v>
      </c>
      <c r="B6" s="19" t="s">
        <v>65</v>
      </c>
      <c r="C6" s="20">
        <v>7.437</v>
      </c>
      <c r="D6" s="21">
        <v>8.01</v>
      </c>
      <c r="E6" s="22">
        <v>7.685</v>
      </c>
      <c r="F6" s="23">
        <v>7.481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0.972</v>
      </c>
      <c r="D8" s="21">
        <v>0.54</v>
      </c>
      <c r="E8" s="22">
        <v>0.31</v>
      </c>
      <c r="F8" s="23">
        <v>0.813</v>
      </c>
      <c r="G8" s="24">
        <v>0</v>
      </c>
    </row>
    <row r="9">
      <c r="A9" s="10" t="s">
        <v>48</v>
      </c>
      <c r="B9" s="19">
        <v>5</v>
      </c>
      <c r="C9" s="20">
        <v>1</v>
      </c>
      <c r="D9" s="21">
        <v>4</v>
      </c>
      <c r="E9" s="22">
        <v>3</v>
      </c>
      <c r="F9" s="23">
        <v>2</v>
      </c>
      <c r="G9" s="24">
        <v>6</v>
      </c>
    </row>
    <row r="10">
      <c r="A10" s="10" t="s">
        <v>58</v>
      </c>
      <c r="B10" s="19" t="s">
        <v>65</v>
      </c>
      <c r="C10" s="20" t="s">
        <v>65</v>
      </c>
      <c r="D10" s="21">
        <v>10.928</v>
      </c>
      <c r="E10" s="22">
        <v>4.773</v>
      </c>
      <c r="F10" s="23">
        <v>1.145</v>
      </c>
      <c r="G10" s="24" t="s">
        <v>65</v>
      </c>
    </row>
    <row r="11">
      <c r="A11" s="10" t="s">
        <v>59</v>
      </c>
      <c r="B11" s="19" t="s">
        <v>65</v>
      </c>
      <c r="C11" s="20" t="s">
        <v>65</v>
      </c>
      <c r="D11" s="21">
        <v>6.155</v>
      </c>
      <c r="E11" s="22">
        <v>3.628</v>
      </c>
      <c r="F11" s="23">
        <v>1.145</v>
      </c>
      <c r="G11" s="24" t="s">
        <v>65</v>
      </c>
    </row>
    <row r="12">
      <c r="A12" s="10" t="s">
        <v>63</v>
      </c>
      <c r="B12" s="19">
        <v>0</v>
      </c>
      <c r="C12" s="20">
        <v>20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19.972</v>
      </c>
      <c r="D13" s="21">
        <v>18.54</v>
      </c>
      <c r="E13" s="22">
        <v>19.31</v>
      </c>
      <c r="F13" s="23">
        <v>19.813</v>
      </c>
      <c r="G13" s="24">
        <v>0</v>
      </c>
    </row>
    <row r="15">
      <c r="A15" s="10" t="s">
        <v>69</v>
      </c>
      <c r="B15" s="19">
        <v>0</v>
      </c>
      <c r="C15" s="20">
        <v>19.972</v>
      </c>
      <c r="D15" s="21">
        <v>18.54</v>
      </c>
      <c r="E15" s="22">
        <v>19.31</v>
      </c>
      <c r="F15" s="23">
        <v>19.813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8.07</v>
      </c>
      <c r="D17" s="21">
        <v>8.629</v>
      </c>
      <c r="E17" s="22">
        <v>8.191</v>
      </c>
      <c r="F17" s="23">
        <v>8.125</v>
      </c>
      <c r="G17" s="11"/>
    </row>
    <row r="18">
      <c r="A18" s="11">
        <v>2</v>
      </c>
      <c r="B18" s="11"/>
      <c r="C18" s="20">
        <v>7.503</v>
      </c>
      <c r="D18" s="21">
        <v>7.977</v>
      </c>
      <c r="E18" s="22">
        <v>7.794</v>
      </c>
      <c r="F18" s="23">
        <v>7.567</v>
      </c>
    </row>
    <row r="19">
      <c r="A19" s="11">
        <v>3</v>
      </c>
      <c r="B19" s="11"/>
      <c r="C19" s="20">
        <v>7.505</v>
      </c>
      <c r="D19" s="21">
        <v>7.883</v>
      </c>
      <c r="E19" s="22">
        <v>7.73</v>
      </c>
      <c r="F19" s="23">
        <v>7.441</v>
      </c>
    </row>
    <row r="20">
      <c r="A20" s="11">
        <v>4</v>
      </c>
      <c r="B20" s="11"/>
      <c r="C20" s="20">
        <v>7.428</v>
      </c>
      <c r="D20" s="21">
        <v>7.874</v>
      </c>
      <c r="E20" s="22">
        <v>7.698</v>
      </c>
      <c r="F20" s="23">
        <v>7.481</v>
      </c>
    </row>
    <row r="21">
      <c r="A21" s="11">
        <v>5</v>
      </c>
      <c r="B21" s="11"/>
      <c r="C21" s="20">
        <v>7.572</v>
      </c>
      <c r="D21" s="21">
        <v>7.955</v>
      </c>
      <c r="E21" s="22">
        <v>7.602</v>
      </c>
      <c r="F21" s="23">
        <v>7.511</v>
      </c>
    </row>
    <row r="22">
      <c r="A22" s="11">
        <v>6</v>
      </c>
      <c r="B22" s="11"/>
      <c r="C22" s="20">
        <v>7.44</v>
      </c>
      <c r="D22" s="21">
        <v>7.851</v>
      </c>
      <c r="E22" s="22">
        <v>7.689</v>
      </c>
      <c r="F22" s="23">
        <v>7.481</v>
      </c>
    </row>
    <row r="23">
      <c r="A23" s="11">
        <v>7</v>
      </c>
      <c r="B23" s="11"/>
      <c r="C23" s="20">
        <v>7.437</v>
      </c>
      <c r="D23" s="21">
        <v>7.882</v>
      </c>
      <c r="E23" s="22">
        <v>7.627</v>
      </c>
      <c r="F23" s="23">
        <v>7.483</v>
      </c>
    </row>
    <row r="24">
      <c r="A24" s="11">
        <v>8</v>
      </c>
      <c r="B24" s="11"/>
      <c r="C24" s="20">
        <v>7.331</v>
      </c>
      <c r="D24" s="21">
        <v>7.948</v>
      </c>
      <c r="E24" s="22">
        <v>7.705</v>
      </c>
      <c r="F24" s="23">
        <v>7.411</v>
      </c>
    </row>
    <row r="25">
      <c r="A25" s="11">
        <v>9</v>
      </c>
      <c r="B25" s="11"/>
      <c r="C25" s="20">
        <v>7.529</v>
      </c>
      <c r="D25" s="21">
        <v>8.015</v>
      </c>
      <c r="E25" s="22">
        <v>7.598</v>
      </c>
      <c r="F25" s="23">
        <v>7.489</v>
      </c>
    </row>
    <row r="26">
      <c r="A26" s="11">
        <v>10</v>
      </c>
      <c r="B26" s="11"/>
      <c r="C26" s="20">
        <v>7.339</v>
      </c>
      <c r="D26" s="21">
        <v>7.974</v>
      </c>
      <c r="E26" s="22">
        <v>7.959</v>
      </c>
      <c r="F26" s="23">
        <v>7.464</v>
      </c>
    </row>
    <row r="27">
      <c r="A27" s="11">
        <v>11</v>
      </c>
      <c r="B27" s="11"/>
      <c r="C27" s="20">
        <v>7.459</v>
      </c>
      <c r="D27" s="21">
        <v>8.005</v>
      </c>
      <c r="E27" s="22">
        <v>7.685</v>
      </c>
      <c r="F27" s="23">
        <v>7.549</v>
      </c>
    </row>
    <row r="28">
      <c r="A28" s="11">
        <v>12</v>
      </c>
      <c r="B28" s="11"/>
      <c r="C28" s="20">
        <v>7.355</v>
      </c>
      <c r="D28" s="21">
        <v>8.091</v>
      </c>
      <c r="E28" s="22">
        <v>7.666</v>
      </c>
      <c r="F28" s="23">
        <v>7.564</v>
      </c>
    </row>
    <row r="29">
      <c r="A29" s="11">
        <v>13</v>
      </c>
      <c r="B29" s="11"/>
      <c r="C29" s="20">
        <v>7.307</v>
      </c>
      <c r="D29" s="21">
        <v>8.093</v>
      </c>
      <c r="E29" s="22">
        <v>7.677</v>
      </c>
      <c r="F29" s="23">
        <v>7.493</v>
      </c>
    </row>
    <row r="30">
      <c r="A30" s="11">
        <v>14</v>
      </c>
      <c r="B30" s="11"/>
      <c r="C30" s="20">
        <v>7.353</v>
      </c>
      <c r="D30" s="21">
        <v>8.121</v>
      </c>
      <c r="E30" s="22">
        <v>7.669</v>
      </c>
      <c r="F30" s="23">
        <v>7.474</v>
      </c>
    </row>
    <row r="31">
      <c r="A31" s="11">
        <v>15</v>
      </c>
      <c r="B31" s="11"/>
      <c r="C31" s="20">
        <v>7.494</v>
      </c>
      <c r="D31" s="21">
        <v>8.162</v>
      </c>
      <c r="E31" s="22">
        <v>7.647</v>
      </c>
      <c r="F31" s="23">
        <v>7.456</v>
      </c>
    </row>
    <row r="32">
      <c r="A32" s="11">
        <v>16</v>
      </c>
      <c r="B32" s="11"/>
      <c r="C32" s="20">
        <v>7.381</v>
      </c>
      <c r="D32" s="21">
        <v>8.06</v>
      </c>
      <c r="E32" s="22">
        <v>7.69</v>
      </c>
      <c r="F32" s="23">
        <v>7.462</v>
      </c>
    </row>
    <row r="33">
      <c r="A33" s="11">
        <v>17</v>
      </c>
      <c r="B33" s="11"/>
      <c r="C33" s="20">
        <v>7.454</v>
      </c>
      <c r="D33" s="21">
        <v>8.056</v>
      </c>
      <c r="E33" s="22">
        <v>7.698</v>
      </c>
      <c r="F33" s="23">
        <v>7.559</v>
      </c>
    </row>
    <row r="34">
      <c r="A34" s="11">
        <v>18</v>
      </c>
      <c r="B34" s="11"/>
      <c r="C34" s="20">
        <v>7.399</v>
      </c>
      <c r="D34" s="21">
        <v>8.084</v>
      </c>
      <c r="E34" s="22">
        <v>7.601</v>
      </c>
      <c r="F34" s="23">
        <v>7.469</v>
      </c>
    </row>
    <row r="35">
      <c r="A35" s="11">
        <v>19</v>
      </c>
      <c r="B35" s="11"/>
      <c r="C35" s="20">
        <v>7.411</v>
      </c>
      <c r="D35" s="11"/>
      <c r="E35" s="22">
        <v>7.616</v>
      </c>
      <c r="F35" s="23">
        <v>7.433</v>
      </c>
    </row>
    <row r="38">
      <c r="A38" s="10" t="s">
        <v>72</v>
      </c>
      <c r="B38" s="26" t="s">
        <v>38</v>
      </c>
      <c r="C38" s="27" t="s">
        <v>9</v>
      </c>
      <c r="D38" s="28" t="s">
        <v>38</v>
      </c>
      <c r="E38" s="29" t="s">
        <v>9</v>
      </c>
      <c r="F38" s="30" t="s">
        <v>9</v>
      </c>
      <c r="G38" s="31" t="s">
        <v>9</v>
      </c>
    </row>
    <row r="39">
      <c r="A39" s="10" t="s">
        <v>40</v>
      </c>
      <c r="B39" s="26">
        <v>7.027</v>
      </c>
      <c r="C39" s="27">
        <v>6.891</v>
      </c>
      <c r="D39" s="28">
        <v>6.917</v>
      </c>
      <c r="E39" s="29">
        <v>6.988</v>
      </c>
      <c r="F39" s="30">
        <v>6.961</v>
      </c>
      <c r="G39" s="31">
        <v>7.115</v>
      </c>
    </row>
    <row r="40">
      <c r="A40" s="10" t="s">
        <v>73</v>
      </c>
      <c r="B40" s="26" t="s">
        <v>74</v>
      </c>
      <c r="C40" s="27" t="s">
        <v>44</v>
      </c>
      <c r="D40" s="28" t="s">
        <v>44</v>
      </c>
      <c r="E40" s="29" t="s">
        <v>44</v>
      </c>
      <c r="F40" s="30" t="s">
        <v>75</v>
      </c>
      <c r="G40" s="31" t="s">
        <v>76</v>
      </c>
    </row>
    <row r="42">
      <c r="A42" s="10" t="s">
        <v>77</v>
      </c>
      <c r="B42" s="26" t="s">
        <v>65</v>
      </c>
      <c r="C42" s="27" t="s">
        <v>9</v>
      </c>
      <c r="D42" s="28" t="s">
        <v>9</v>
      </c>
      <c r="E42" s="29" t="s">
        <v>9</v>
      </c>
      <c r="F42" s="30" t="s">
        <v>9</v>
      </c>
      <c r="G42" s="25"/>
    </row>
    <row r="43">
      <c r="A43" s="10" t="s">
        <v>42</v>
      </c>
      <c r="B43" s="26" t="s">
        <v>65</v>
      </c>
      <c r="C43" s="27">
        <v>6.935</v>
      </c>
      <c r="D43" s="28">
        <v>6.969</v>
      </c>
      <c r="E43" s="29">
        <v>7.065</v>
      </c>
      <c r="F43" s="30">
        <v>6.961</v>
      </c>
      <c r="G43" s="25"/>
    </row>
    <row r="45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7.2593841552734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19</v>
      </c>
    </row>
    <row r="2">
      <c r="B2" s="19" t="s">
        <v>8</v>
      </c>
      <c r="C2" s="20" t="s">
        <v>15</v>
      </c>
      <c r="D2" s="21" t="s">
        <v>16</v>
      </c>
      <c r="E2" s="22" t="s">
        <v>20</v>
      </c>
      <c r="F2" s="23" t="s">
        <v>10</v>
      </c>
      <c r="G2" s="24" t="s">
        <v>8</v>
      </c>
    </row>
    <row r="3">
      <c r="A3" s="10" t="s">
        <v>66</v>
      </c>
      <c r="B3" s="19" t="s">
        <v>65</v>
      </c>
      <c r="C3" s="20">
        <v>0.342</v>
      </c>
      <c r="D3" s="21">
        <v>0.331</v>
      </c>
      <c r="E3" s="22">
        <v>0.415</v>
      </c>
      <c r="F3" s="23">
        <v>0.327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7.615</v>
      </c>
      <c r="D4" s="21">
        <v>7.792</v>
      </c>
      <c r="E4" s="22">
        <v>8.581</v>
      </c>
      <c r="F4" s="23">
        <v>7.486</v>
      </c>
      <c r="G4" s="24" t="s">
        <v>65</v>
      </c>
    </row>
    <row r="5">
      <c r="A5" s="10" t="s">
        <v>68</v>
      </c>
      <c r="B5" s="19" t="s">
        <v>65</v>
      </c>
      <c r="C5" s="20">
        <v>7.805</v>
      </c>
      <c r="D5" s="21">
        <v>7.963</v>
      </c>
      <c r="E5" s="22">
        <v>9.237</v>
      </c>
      <c r="F5" s="23">
        <v>7.912</v>
      </c>
      <c r="G5" s="24" t="s">
        <v>65</v>
      </c>
    </row>
    <row r="6">
      <c r="A6" s="10" t="s">
        <v>62</v>
      </c>
      <c r="B6" s="19" t="s">
        <v>65</v>
      </c>
      <c r="C6" s="20">
        <v>7.756</v>
      </c>
      <c r="D6" s="21">
        <v>7.921</v>
      </c>
      <c r="E6" s="22">
        <v>9.105</v>
      </c>
      <c r="F6" s="23">
        <v>7.898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0.085</v>
      </c>
      <c r="D8" s="21">
        <v>0.711</v>
      </c>
      <c r="E8" s="22">
        <v>0.132</v>
      </c>
      <c r="F8" s="23">
        <v>0.867</v>
      </c>
      <c r="G8" s="24">
        <v>0</v>
      </c>
    </row>
    <row r="9">
      <c r="A9" s="10" t="s">
        <v>48</v>
      </c>
      <c r="B9" s="19">
        <v>5</v>
      </c>
      <c r="C9" s="20">
        <v>1</v>
      </c>
      <c r="D9" s="21">
        <v>3</v>
      </c>
      <c r="E9" s="22">
        <v>4</v>
      </c>
      <c r="F9" s="23">
        <v>2</v>
      </c>
      <c r="G9" s="24">
        <v>6</v>
      </c>
    </row>
    <row r="10">
      <c r="A10" s="10" t="s">
        <v>58</v>
      </c>
      <c r="B10" s="19" t="s">
        <v>65</v>
      </c>
      <c r="C10" s="20" t="s">
        <v>65</v>
      </c>
      <c r="D10" s="21">
        <v>3.003</v>
      </c>
      <c r="E10" s="22">
        <v>27.214</v>
      </c>
      <c r="F10" s="23">
        <v>2.037</v>
      </c>
      <c r="G10" s="24" t="s">
        <v>65</v>
      </c>
    </row>
    <row r="11">
      <c r="A11" s="10" t="s">
        <v>59</v>
      </c>
      <c r="B11" s="19" t="s">
        <v>65</v>
      </c>
      <c r="C11" s="20" t="s">
        <v>65</v>
      </c>
      <c r="D11" s="21">
        <v>0.916</v>
      </c>
      <c r="E11" s="22">
        <v>22.936</v>
      </c>
      <c r="F11" s="23">
        <v>2.037</v>
      </c>
      <c r="G11" s="24" t="s">
        <v>65</v>
      </c>
    </row>
    <row r="12">
      <c r="A12" s="10" t="s">
        <v>63</v>
      </c>
      <c r="B12" s="19">
        <v>0</v>
      </c>
      <c r="C12" s="20">
        <v>19</v>
      </c>
      <c r="D12" s="21">
        <v>0</v>
      </c>
      <c r="E12" s="22">
        <v>0</v>
      </c>
      <c r="F12" s="23">
        <v>1</v>
      </c>
      <c r="G12" s="24">
        <v>0</v>
      </c>
    </row>
    <row r="13">
      <c r="A13" s="10" t="s">
        <v>52</v>
      </c>
      <c r="B13" s="19">
        <v>0</v>
      </c>
      <c r="C13" s="20">
        <v>19.085</v>
      </c>
      <c r="D13" s="21">
        <v>18.711</v>
      </c>
      <c r="E13" s="22">
        <v>16.132</v>
      </c>
      <c r="F13" s="23">
        <v>18.867</v>
      </c>
      <c r="G13" s="24">
        <v>0</v>
      </c>
    </row>
    <row r="15">
      <c r="A15" s="10" t="s">
        <v>69</v>
      </c>
      <c r="B15" s="19">
        <v>0</v>
      </c>
      <c r="C15" s="20">
        <v>19.085</v>
      </c>
      <c r="D15" s="21">
        <v>18.711</v>
      </c>
      <c r="E15" s="22">
        <v>16.132</v>
      </c>
      <c r="F15" s="23">
        <v>18.867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8.688</v>
      </c>
      <c r="D17" s="21">
        <v>8.677</v>
      </c>
      <c r="E17" s="22">
        <v>9.394</v>
      </c>
      <c r="F17" s="23">
        <v>8.515</v>
      </c>
      <c r="G17" s="11"/>
    </row>
    <row r="18">
      <c r="A18" s="11">
        <v>2</v>
      </c>
      <c r="B18" s="11"/>
      <c r="C18" s="20">
        <v>8.023</v>
      </c>
      <c r="D18" s="21">
        <v>8.073</v>
      </c>
      <c r="E18" s="22">
        <v>8.634</v>
      </c>
      <c r="F18" s="23">
        <v>8.21</v>
      </c>
    </row>
    <row r="19">
      <c r="A19" s="11">
        <v>3</v>
      </c>
      <c r="B19" s="11"/>
      <c r="C19" s="20">
        <v>7.953</v>
      </c>
      <c r="D19" s="21">
        <v>7.983</v>
      </c>
      <c r="E19" s="22">
        <v>10.85</v>
      </c>
      <c r="F19" s="23">
        <v>8.256</v>
      </c>
    </row>
    <row r="20">
      <c r="A20" s="11">
        <v>4</v>
      </c>
      <c r="B20" s="11"/>
      <c r="C20" s="20">
        <v>7.768</v>
      </c>
      <c r="D20" s="21">
        <v>7.987</v>
      </c>
      <c r="E20" s="22">
        <v>8.91</v>
      </c>
      <c r="F20" s="23">
        <v>8.143</v>
      </c>
    </row>
    <row r="21">
      <c r="A21" s="11">
        <v>5</v>
      </c>
      <c r="B21" s="11"/>
      <c r="C21" s="20">
        <v>7.817</v>
      </c>
      <c r="D21" s="21">
        <v>8.04</v>
      </c>
      <c r="E21" s="22">
        <v>8.983</v>
      </c>
      <c r="F21" s="23">
        <v>8.147</v>
      </c>
    </row>
    <row r="22">
      <c r="A22" s="11">
        <v>6</v>
      </c>
      <c r="B22" s="11"/>
      <c r="C22" s="20">
        <v>7.657</v>
      </c>
      <c r="D22" s="21">
        <v>8.042</v>
      </c>
      <c r="E22" s="22">
        <v>9.282</v>
      </c>
      <c r="F22" s="23">
        <v>7.99</v>
      </c>
    </row>
    <row r="23">
      <c r="A23" s="11">
        <v>7</v>
      </c>
      <c r="B23" s="11"/>
      <c r="C23" s="20">
        <v>7.76</v>
      </c>
      <c r="D23" s="21">
        <v>8.042</v>
      </c>
      <c r="E23" s="22">
        <v>9.052</v>
      </c>
      <c r="F23" s="23">
        <v>7.834</v>
      </c>
    </row>
    <row r="24">
      <c r="A24" s="11">
        <v>8</v>
      </c>
      <c r="B24" s="11"/>
      <c r="C24" s="20">
        <v>7.838</v>
      </c>
      <c r="D24" s="21">
        <v>8.042</v>
      </c>
      <c r="E24" s="22">
        <v>8.849</v>
      </c>
      <c r="F24" s="23">
        <v>7.984</v>
      </c>
    </row>
    <row r="25">
      <c r="A25" s="11">
        <v>9</v>
      </c>
      <c r="B25" s="11"/>
      <c r="C25" s="20">
        <v>7.727</v>
      </c>
      <c r="D25" s="21">
        <v>7.802</v>
      </c>
      <c r="E25" s="22">
        <v>8.581</v>
      </c>
      <c r="F25" s="23">
        <v>8.187</v>
      </c>
    </row>
    <row r="26">
      <c r="A26" s="11">
        <v>10</v>
      </c>
      <c r="B26" s="11"/>
      <c r="C26" s="20">
        <v>7.739</v>
      </c>
      <c r="D26" s="21">
        <v>7.857</v>
      </c>
      <c r="E26" s="22">
        <v>10.658</v>
      </c>
      <c r="F26" s="23">
        <v>7.924</v>
      </c>
    </row>
    <row r="27">
      <c r="A27" s="11">
        <v>11</v>
      </c>
      <c r="B27" s="11"/>
      <c r="C27" s="20">
        <v>7.776</v>
      </c>
      <c r="D27" s="21">
        <v>7.849</v>
      </c>
      <c r="E27" s="22">
        <v>9.239</v>
      </c>
      <c r="F27" s="23">
        <v>7.872</v>
      </c>
    </row>
    <row r="28">
      <c r="A28" s="11">
        <v>12</v>
      </c>
      <c r="B28" s="11"/>
      <c r="C28" s="20">
        <v>7.674</v>
      </c>
      <c r="D28" s="21">
        <v>7.914</v>
      </c>
      <c r="E28" s="22">
        <v>8.789</v>
      </c>
      <c r="F28" s="23">
        <v>7.771</v>
      </c>
    </row>
    <row r="29">
      <c r="A29" s="11">
        <v>13</v>
      </c>
      <c r="B29" s="11"/>
      <c r="C29" s="20">
        <v>7.643</v>
      </c>
      <c r="D29" s="21">
        <v>7.792</v>
      </c>
      <c r="E29" s="22">
        <v>9.159</v>
      </c>
      <c r="F29" s="23">
        <v>7.72</v>
      </c>
    </row>
    <row r="30">
      <c r="A30" s="11">
        <v>14</v>
      </c>
      <c r="B30" s="11"/>
      <c r="C30" s="20">
        <v>7.615</v>
      </c>
      <c r="D30" s="21">
        <v>7.853</v>
      </c>
      <c r="E30" s="22">
        <v>9.27</v>
      </c>
      <c r="F30" s="23">
        <v>7.672</v>
      </c>
    </row>
    <row r="31">
      <c r="A31" s="11">
        <v>15</v>
      </c>
      <c r="B31" s="11"/>
      <c r="C31" s="20">
        <v>7.738</v>
      </c>
      <c r="D31" s="21">
        <v>7.81</v>
      </c>
      <c r="E31" s="22">
        <v>8.959</v>
      </c>
      <c r="F31" s="23">
        <v>7.486</v>
      </c>
    </row>
    <row r="32">
      <c r="A32" s="11">
        <v>16</v>
      </c>
      <c r="B32" s="11"/>
      <c r="C32" s="20">
        <v>7.699</v>
      </c>
      <c r="D32" s="21">
        <v>7.929</v>
      </c>
      <c r="E32" s="22">
        <v>9.188</v>
      </c>
      <c r="F32" s="23">
        <v>7.642</v>
      </c>
    </row>
    <row r="33">
      <c r="A33" s="11">
        <v>17</v>
      </c>
      <c r="B33" s="11"/>
      <c r="C33" s="20">
        <v>7.646</v>
      </c>
      <c r="D33" s="21">
        <v>7.824</v>
      </c>
      <c r="E33" s="11"/>
      <c r="F33" s="23">
        <v>7.571</v>
      </c>
    </row>
    <row r="34">
      <c r="A34" s="11">
        <v>18</v>
      </c>
      <c r="B34" s="11"/>
      <c r="C34" s="20">
        <v>7.756</v>
      </c>
      <c r="D34" s="21">
        <v>7.817</v>
      </c>
      <c r="E34" s="11"/>
      <c r="F34" s="23">
        <v>7.49</v>
      </c>
    </row>
    <row r="35">
      <c r="A35" s="11">
        <v>19</v>
      </c>
      <c r="B35" s="11"/>
      <c r="C35" s="20">
        <v>7.778</v>
      </c>
    </row>
    <row r="38">
      <c r="A38" s="10" t="s">
        <v>72</v>
      </c>
      <c r="B38" s="26" t="s">
        <v>38</v>
      </c>
      <c r="C38" s="27" t="s">
        <v>9</v>
      </c>
      <c r="D38" s="28" t="s">
        <v>38</v>
      </c>
      <c r="E38" s="29" t="s">
        <v>9</v>
      </c>
      <c r="F38" s="30" t="s">
        <v>9</v>
      </c>
      <c r="G38" s="31" t="s">
        <v>9</v>
      </c>
    </row>
    <row r="39">
      <c r="A39" s="10" t="s">
        <v>40</v>
      </c>
      <c r="B39" s="26">
        <v>7.027</v>
      </c>
      <c r="C39" s="27">
        <v>6.891</v>
      </c>
      <c r="D39" s="28">
        <v>6.917</v>
      </c>
      <c r="E39" s="29">
        <v>6.988</v>
      </c>
      <c r="F39" s="30">
        <v>6.961</v>
      </c>
      <c r="G39" s="31">
        <v>7.115</v>
      </c>
    </row>
    <row r="40">
      <c r="A40" s="10" t="s">
        <v>73</v>
      </c>
      <c r="B40" s="26" t="s">
        <v>74</v>
      </c>
      <c r="C40" s="27" t="s">
        <v>44</v>
      </c>
      <c r="D40" s="28" t="s">
        <v>44</v>
      </c>
      <c r="E40" s="29" t="s">
        <v>44</v>
      </c>
      <c r="F40" s="30" t="s">
        <v>75</v>
      </c>
      <c r="G40" s="31" t="s">
        <v>76</v>
      </c>
    </row>
    <row r="42">
      <c r="A42" s="10" t="s">
        <v>77</v>
      </c>
      <c r="B42" s="26" t="s">
        <v>65</v>
      </c>
      <c r="C42" s="27" t="s">
        <v>9</v>
      </c>
      <c r="D42" s="28" t="s">
        <v>9</v>
      </c>
      <c r="E42" s="29" t="s">
        <v>9</v>
      </c>
      <c r="F42" s="30" t="s">
        <v>9</v>
      </c>
      <c r="G42" s="25"/>
    </row>
    <row r="43">
      <c r="A43" s="10" t="s">
        <v>42</v>
      </c>
      <c r="B43" s="26" t="s">
        <v>65</v>
      </c>
      <c r="C43" s="27">
        <v>6.935</v>
      </c>
      <c r="D43" s="28">
        <v>6.969</v>
      </c>
      <c r="E43" s="29">
        <v>7.065</v>
      </c>
      <c r="F43" s="30">
        <v>6.961</v>
      </c>
      <c r="G43" s="25"/>
    </row>
    <row r="45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6.8527156284877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21</v>
      </c>
    </row>
    <row r="2">
      <c r="B2" s="19" t="s">
        <v>8</v>
      </c>
      <c r="C2" s="20" t="s">
        <v>11</v>
      </c>
      <c r="D2" s="21" t="s">
        <v>18</v>
      </c>
      <c r="E2" s="22" t="s">
        <v>12</v>
      </c>
      <c r="F2" s="23" t="s">
        <v>15</v>
      </c>
      <c r="G2" s="24" t="s">
        <v>8</v>
      </c>
    </row>
    <row r="3">
      <c r="A3" s="10" t="s">
        <v>66</v>
      </c>
      <c r="B3" s="19" t="s">
        <v>65</v>
      </c>
      <c r="C3" s="20">
        <v>0.494</v>
      </c>
      <c r="D3" s="21">
        <v>0.385</v>
      </c>
      <c r="E3" s="22">
        <v>0.44</v>
      </c>
      <c r="F3" s="23">
        <v>0.431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7.809</v>
      </c>
      <c r="D4" s="21">
        <v>7.471</v>
      </c>
      <c r="E4" s="22">
        <v>8.372</v>
      </c>
      <c r="F4" s="23">
        <v>7.569</v>
      </c>
      <c r="G4" s="24" t="s">
        <v>65</v>
      </c>
    </row>
    <row r="5">
      <c r="A5" s="10" t="s">
        <v>68</v>
      </c>
      <c r="B5" s="19" t="s">
        <v>65</v>
      </c>
      <c r="C5" s="20">
        <v>8.01</v>
      </c>
      <c r="D5" s="21">
        <v>7.599</v>
      </c>
      <c r="E5" s="22">
        <v>9.098</v>
      </c>
      <c r="F5" s="23">
        <v>7.755</v>
      </c>
      <c r="G5" s="24" t="s">
        <v>65</v>
      </c>
    </row>
    <row r="6">
      <c r="A6" s="10" t="s">
        <v>62</v>
      </c>
      <c r="B6" s="19" t="s">
        <v>65</v>
      </c>
      <c r="C6" s="20">
        <v>7.973</v>
      </c>
      <c r="D6" s="21">
        <v>7.579</v>
      </c>
      <c r="E6" s="22">
        <v>8.816</v>
      </c>
      <c r="F6" s="23">
        <v>7.728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0.595</v>
      </c>
      <c r="D8" s="21">
        <v>0.601</v>
      </c>
      <c r="E8" s="22">
        <v>0.393</v>
      </c>
      <c r="F8" s="23">
        <v>0.212</v>
      </c>
      <c r="G8" s="24">
        <v>0</v>
      </c>
    </row>
    <row r="9">
      <c r="A9" s="10" t="s">
        <v>48</v>
      </c>
      <c r="B9" s="19">
        <v>5</v>
      </c>
      <c r="C9" s="20">
        <v>3</v>
      </c>
      <c r="D9" s="21">
        <v>1</v>
      </c>
      <c r="E9" s="22">
        <v>4</v>
      </c>
      <c r="F9" s="23">
        <v>2</v>
      </c>
      <c r="G9" s="24">
        <v>6</v>
      </c>
    </row>
    <row r="10">
      <c r="A10" s="10" t="s">
        <v>58</v>
      </c>
      <c r="B10" s="19" t="s">
        <v>65</v>
      </c>
      <c r="C10" s="20">
        <v>7.793</v>
      </c>
      <c r="D10" s="21" t="s">
        <v>65</v>
      </c>
      <c r="E10" s="22">
        <v>28.473</v>
      </c>
      <c r="F10" s="23">
        <v>2.948</v>
      </c>
      <c r="G10" s="24" t="s">
        <v>65</v>
      </c>
    </row>
    <row r="11">
      <c r="A11" s="10" t="s">
        <v>59</v>
      </c>
      <c r="B11" s="19" t="s">
        <v>65</v>
      </c>
      <c r="C11" s="20">
        <v>4.844</v>
      </c>
      <c r="D11" s="21" t="s">
        <v>65</v>
      </c>
      <c r="E11" s="22">
        <v>19.592</v>
      </c>
      <c r="F11" s="23">
        <v>2.948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20</v>
      </c>
      <c r="E12" s="22">
        <v>0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18.595</v>
      </c>
      <c r="D13" s="21">
        <v>19.601</v>
      </c>
      <c r="E13" s="22">
        <v>16.393</v>
      </c>
      <c r="F13" s="23">
        <v>19.212</v>
      </c>
      <c r="G13" s="24">
        <v>0</v>
      </c>
    </row>
    <row r="15">
      <c r="A15" s="10" t="s">
        <v>69</v>
      </c>
      <c r="B15" s="19">
        <v>0</v>
      </c>
      <c r="C15" s="20">
        <v>18.595</v>
      </c>
      <c r="D15" s="21">
        <v>19.601</v>
      </c>
      <c r="E15" s="22">
        <v>16.393</v>
      </c>
      <c r="F15" s="23">
        <v>19.212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8.842</v>
      </c>
      <c r="D17" s="21">
        <v>8.302</v>
      </c>
      <c r="E17" s="22">
        <v>9.453</v>
      </c>
      <c r="F17" s="23">
        <v>8.655</v>
      </c>
      <c r="G17" s="11"/>
    </row>
    <row r="18">
      <c r="A18" s="11">
        <v>2</v>
      </c>
      <c r="B18" s="11"/>
      <c r="C18" s="20">
        <v>8.075</v>
      </c>
      <c r="D18" s="21">
        <v>7.472</v>
      </c>
      <c r="E18" s="22">
        <v>8.55</v>
      </c>
      <c r="F18" s="23">
        <v>7.751</v>
      </c>
    </row>
    <row r="19">
      <c r="A19" s="11">
        <v>3</v>
      </c>
      <c r="B19" s="11"/>
      <c r="C19" s="20">
        <v>8.004</v>
      </c>
      <c r="D19" s="21">
        <v>7.572</v>
      </c>
      <c r="E19" s="22">
        <v>8.635</v>
      </c>
      <c r="F19" s="23">
        <v>7.728</v>
      </c>
    </row>
    <row r="20">
      <c r="A20" s="11">
        <v>4</v>
      </c>
      <c r="B20" s="11"/>
      <c r="C20" s="20">
        <v>7.957</v>
      </c>
      <c r="D20" s="21">
        <v>7.626</v>
      </c>
      <c r="E20" s="22">
        <v>8.372</v>
      </c>
      <c r="F20" s="23">
        <v>7.659</v>
      </c>
    </row>
    <row r="21">
      <c r="A21" s="11">
        <v>5</v>
      </c>
      <c r="B21" s="11"/>
      <c r="C21" s="20">
        <v>7.954</v>
      </c>
      <c r="D21" s="21">
        <v>7.504</v>
      </c>
      <c r="E21" s="22">
        <v>11.327</v>
      </c>
      <c r="F21" s="23">
        <v>7.659</v>
      </c>
    </row>
    <row r="22">
      <c r="A22" s="11">
        <v>6</v>
      </c>
      <c r="B22" s="11"/>
      <c r="C22" s="20">
        <v>7.877</v>
      </c>
      <c r="D22" s="21">
        <v>7.579</v>
      </c>
      <c r="E22" s="22">
        <v>8.696</v>
      </c>
      <c r="F22" s="23">
        <v>7.569</v>
      </c>
    </row>
    <row r="23">
      <c r="A23" s="11">
        <v>7</v>
      </c>
      <c r="B23" s="11"/>
      <c r="C23" s="20">
        <v>7.92</v>
      </c>
      <c r="D23" s="21">
        <v>7.503</v>
      </c>
      <c r="E23" s="22">
        <v>8.425</v>
      </c>
      <c r="F23" s="23">
        <v>7.744</v>
      </c>
    </row>
    <row r="24">
      <c r="A24" s="11">
        <v>8</v>
      </c>
      <c r="B24" s="11"/>
      <c r="C24" s="20">
        <v>7.939</v>
      </c>
      <c r="D24" s="21">
        <v>7.607</v>
      </c>
      <c r="E24" s="22">
        <v>8.874</v>
      </c>
      <c r="F24" s="23">
        <v>7.814</v>
      </c>
    </row>
    <row r="25">
      <c r="A25" s="11">
        <v>9</v>
      </c>
      <c r="B25" s="11"/>
      <c r="C25" s="20">
        <v>8.003</v>
      </c>
      <c r="D25" s="21">
        <v>7.621</v>
      </c>
      <c r="E25" s="22">
        <v>9.192</v>
      </c>
      <c r="F25" s="23">
        <v>7.83</v>
      </c>
    </row>
    <row r="26">
      <c r="A26" s="11">
        <v>10</v>
      </c>
      <c r="B26" s="11"/>
      <c r="C26" s="20">
        <v>7.984</v>
      </c>
      <c r="D26" s="21">
        <v>7.59</v>
      </c>
      <c r="E26" s="22">
        <v>8.918</v>
      </c>
      <c r="F26" s="23">
        <v>7.738</v>
      </c>
    </row>
    <row r="27">
      <c r="A27" s="11">
        <v>11</v>
      </c>
      <c r="B27" s="11"/>
      <c r="C27" s="20">
        <v>7.983</v>
      </c>
      <c r="D27" s="21">
        <v>7.482</v>
      </c>
      <c r="E27" s="22">
        <v>11.264</v>
      </c>
      <c r="F27" s="23">
        <v>7.753</v>
      </c>
    </row>
    <row r="28">
      <c r="A28" s="11">
        <v>12</v>
      </c>
      <c r="B28" s="11"/>
      <c r="C28" s="20">
        <v>7.858</v>
      </c>
      <c r="D28" s="21">
        <v>7.512</v>
      </c>
      <c r="E28" s="22">
        <v>8.758</v>
      </c>
      <c r="F28" s="23">
        <v>7.684</v>
      </c>
    </row>
    <row r="29">
      <c r="A29" s="11">
        <v>13</v>
      </c>
      <c r="B29" s="11"/>
      <c r="C29" s="20">
        <v>7.962</v>
      </c>
      <c r="D29" s="21">
        <v>7.581</v>
      </c>
      <c r="E29" s="22">
        <v>8.499</v>
      </c>
      <c r="F29" s="23">
        <v>7.8</v>
      </c>
    </row>
    <row r="30">
      <c r="A30" s="11">
        <v>14</v>
      </c>
      <c r="B30" s="11"/>
      <c r="C30" s="20">
        <v>8.008</v>
      </c>
      <c r="D30" s="21">
        <v>7.52</v>
      </c>
      <c r="E30" s="22">
        <v>8.597</v>
      </c>
      <c r="F30" s="23">
        <v>7.703</v>
      </c>
    </row>
    <row r="31">
      <c r="A31" s="11">
        <v>15</v>
      </c>
      <c r="B31" s="11"/>
      <c r="C31" s="20">
        <v>7.809</v>
      </c>
      <c r="D31" s="21">
        <v>7.471</v>
      </c>
      <c r="E31" s="22">
        <v>8.94</v>
      </c>
      <c r="F31" s="23">
        <v>7.602</v>
      </c>
    </row>
    <row r="32">
      <c r="A32" s="11">
        <v>16</v>
      </c>
      <c r="B32" s="11"/>
      <c r="C32" s="20">
        <v>7.914</v>
      </c>
      <c r="D32" s="21">
        <v>7.568</v>
      </c>
      <c r="E32" s="22">
        <v>9.067</v>
      </c>
      <c r="F32" s="23">
        <v>7.781</v>
      </c>
    </row>
    <row r="33">
      <c r="A33" s="11">
        <v>17</v>
      </c>
      <c r="B33" s="11"/>
      <c r="C33" s="20">
        <v>8.023</v>
      </c>
      <c r="D33" s="21">
        <v>7.617</v>
      </c>
      <c r="E33" s="11"/>
      <c r="F33" s="23">
        <v>7.675</v>
      </c>
    </row>
    <row r="34">
      <c r="A34" s="11">
        <v>18</v>
      </c>
      <c r="B34" s="11"/>
      <c r="C34" s="20">
        <v>8.06</v>
      </c>
      <c r="D34" s="21">
        <v>7.608</v>
      </c>
      <c r="E34" s="11"/>
      <c r="F34" s="23">
        <v>7.599</v>
      </c>
    </row>
    <row r="35">
      <c r="A35" s="11">
        <v>19</v>
      </c>
      <c r="B35" s="11"/>
      <c r="C35" s="11"/>
      <c r="D35" s="21">
        <v>7.653</v>
      </c>
      <c r="E35" s="11"/>
      <c r="F35" s="23">
        <v>7.593</v>
      </c>
    </row>
    <row r="38">
      <c r="A38" s="10" t="s">
        <v>72</v>
      </c>
      <c r="B38" s="26" t="s">
        <v>38</v>
      </c>
      <c r="C38" s="27" t="s">
        <v>9</v>
      </c>
      <c r="D38" s="28" t="s">
        <v>38</v>
      </c>
      <c r="E38" s="29" t="s">
        <v>9</v>
      </c>
      <c r="F38" s="30" t="s">
        <v>9</v>
      </c>
      <c r="G38" s="31" t="s">
        <v>9</v>
      </c>
    </row>
    <row r="39">
      <c r="A39" s="10" t="s">
        <v>40</v>
      </c>
      <c r="B39" s="26">
        <v>7.027</v>
      </c>
      <c r="C39" s="27">
        <v>6.891</v>
      </c>
      <c r="D39" s="28">
        <v>6.917</v>
      </c>
      <c r="E39" s="29">
        <v>6.988</v>
      </c>
      <c r="F39" s="30">
        <v>6.961</v>
      </c>
      <c r="G39" s="31">
        <v>7.115</v>
      </c>
    </row>
    <row r="40">
      <c r="A40" s="10" t="s">
        <v>73</v>
      </c>
      <c r="B40" s="26" t="s">
        <v>74</v>
      </c>
      <c r="C40" s="27" t="s">
        <v>44</v>
      </c>
      <c r="D40" s="28" t="s">
        <v>44</v>
      </c>
      <c r="E40" s="29" t="s">
        <v>44</v>
      </c>
      <c r="F40" s="30" t="s">
        <v>75</v>
      </c>
      <c r="G40" s="31" t="s">
        <v>76</v>
      </c>
    </row>
    <row r="42">
      <c r="A42" s="10" t="s">
        <v>77</v>
      </c>
      <c r="B42" s="26" t="s">
        <v>65</v>
      </c>
      <c r="C42" s="27" t="s">
        <v>9</v>
      </c>
      <c r="D42" s="28" t="s">
        <v>9</v>
      </c>
      <c r="E42" s="29" t="s">
        <v>9</v>
      </c>
      <c r="F42" s="30" t="s">
        <v>9</v>
      </c>
      <c r="G42" s="25"/>
    </row>
    <row r="43">
      <c r="A43" s="10" t="s">
        <v>42</v>
      </c>
      <c r="B43" s="26" t="s">
        <v>65</v>
      </c>
      <c r="C43" s="27">
        <v>6.935</v>
      </c>
      <c r="D43" s="28">
        <v>6.969</v>
      </c>
      <c r="E43" s="29">
        <v>7.065</v>
      </c>
      <c r="F43" s="30">
        <v>6.961</v>
      </c>
      <c r="G43" s="25"/>
    </row>
    <row r="45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5.8923121861049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22</v>
      </c>
    </row>
    <row r="2">
      <c r="B2" s="19" t="s">
        <v>8</v>
      </c>
      <c r="C2" s="20" t="s">
        <v>16</v>
      </c>
      <c r="D2" s="21" t="s">
        <v>20</v>
      </c>
      <c r="E2" s="22" t="s">
        <v>9</v>
      </c>
      <c r="F2" s="23" t="s">
        <v>11</v>
      </c>
      <c r="G2" s="24" t="s">
        <v>8</v>
      </c>
    </row>
    <row r="3">
      <c r="A3" s="10" t="s">
        <v>66</v>
      </c>
      <c r="B3" s="19" t="s">
        <v>65</v>
      </c>
      <c r="C3" s="20">
        <v>0.43</v>
      </c>
      <c r="D3" s="21">
        <v>0.562</v>
      </c>
      <c r="E3" s="22">
        <v>0.374</v>
      </c>
      <c r="F3" s="23">
        <v>0.413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7.8</v>
      </c>
      <c r="D4" s="21">
        <v>8.547</v>
      </c>
      <c r="E4" s="22">
        <v>7.065</v>
      </c>
      <c r="F4" s="23">
        <v>7.896</v>
      </c>
      <c r="G4" s="24" t="s">
        <v>65</v>
      </c>
    </row>
    <row r="5">
      <c r="A5" s="10" t="s">
        <v>68</v>
      </c>
      <c r="B5" s="19" t="s">
        <v>65</v>
      </c>
      <c r="C5" s="20">
        <v>8.221</v>
      </c>
      <c r="D5" s="21">
        <v>9.539</v>
      </c>
      <c r="E5" s="22">
        <v>7.207</v>
      </c>
      <c r="F5" s="23">
        <v>8.121</v>
      </c>
      <c r="G5" s="24" t="s">
        <v>65</v>
      </c>
    </row>
    <row r="6">
      <c r="A6" s="10" t="s">
        <v>62</v>
      </c>
      <c r="B6" s="19" t="s">
        <v>65</v>
      </c>
      <c r="C6" s="20">
        <v>7.961</v>
      </c>
      <c r="D6" s="21">
        <v>8.83</v>
      </c>
      <c r="E6" s="22">
        <v>7.164</v>
      </c>
      <c r="F6" s="23">
        <v>7.986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0.12</v>
      </c>
      <c r="D8" s="21">
        <v>0.56</v>
      </c>
      <c r="E8" s="22">
        <v>0.665</v>
      </c>
      <c r="F8" s="23">
        <v>0.351</v>
      </c>
      <c r="G8" s="24">
        <v>0</v>
      </c>
    </row>
    <row r="9">
      <c r="A9" s="10" t="s">
        <v>48</v>
      </c>
      <c r="B9" s="19">
        <v>5</v>
      </c>
      <c r="C9" s="20">
        <v>3</v>
      </c>
      <c r="D9" s="21">
        <v>4</v>
      </c>
      <c r="E9" s="22">
        <v>1</v>
      </c>
      <c r="F9" s="23">
        <v>2</v>
      </c>
      <c r="G9" s="24">
        <v>6</v>
      </c>
    </row>
    <row r="10">
      <c r="A10" s="10" t="s">
        <v>58</v>
      </c>
      <c r="B10" s="19" t="s">
        <v>65</v>
      </c>
      <c r="C10" s="20">
        <v>20.29</v>
      </c>
      <c r="D10" s="21">
        <v>46.638</v>
      </c>
      <c r="E10" s="22" t="s">
        <v>65</v>
      </c>
      <c r="F10" s="23">
        <v>18.274</v>
      </c>
      <c r="G10" s="24" t="s">
        <v>65</v>
      </c>
    </row>
    <row r="11">
      <c r="A11" s="10" t="s">
        <v>59</v>
      </c>
      <c r="B11" s="19" t="s">
        <v>65</v>
      </c>
      <c r="C11" s="20">
        <v>1.814</v>
      </c>
      <c r="D11" s="21">
        <v>23.713</v>
      </c>
      <c r="E11" s="22" t="s">
        <v>65</v>
      </c>
      <c r="F11" s="23">
        <v>18.274</v>
      </c>
      <c r="G11" s="24" t="s">
        <v>65</v>
      </c>
    </row>
    <row r="12">
      <c r="A12" s="10" t="s">
        <v>63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18.12</v>
      </c>
      <c r="D13" s="21">
        <v>15.56</v>
      </c>
      <c r="E13" s="22">
        <v>20.665</v>
      </c>
      <c r="F13" s="23">
        <v>18.351</v>
      </c>
      <c r="G13" s="24">
        <v>0</v>
      </c>
    </row>
    <row r="15">
      <c r="A15" s="10" t="s">
        <v>69</v>
      </c>
      <c r="B15" s="19">
        <v>0</v>
      </c>
      <c r="C15" s="20">
        <v>18.12</v>
      </c>
      <c r="D15" s="21">
        <v>15.56</v>
      </c>
      <c r="E15" s="22">
        <v>20.665</v>
      </c>
      <c r="F15" s="23">
        <v>18.351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10.703</v>
      </c>
      <c r="D17" s="21">
        <v>9.641</v>
      </c>
      <c r="E17" s="22">
        <v>7.715</v>
      </c>
      <c r="F17" s="23">
        <v>8.697</v>
      </c>
      <c r="G17" s="11"/>
    </row>
    <row r="18">
      <c r="A18" s="11">
        <v>2</v>
      </c>
      <c r="B18" s="11"/>
      <c r="C18" s="20">
        <v>8.234</v>
      </c>
      <c r="D18" s="21">
        <v>8.74</v>
      </c>
      <c r="E18" s="22">
        <v>7.192</v>
      </c>
      <c r="F18" s="23">
        <v>7.99</v>
      </c>
    </row>
    <row r="19">
      <c r="A19" s="11">
        <v>3</v>
      </c>
      <c r="B19" s="11"/>
      <c r="C19" s="20">
        <v>8.161</v>
      </c>
      <c r="D19" s="21">
        <v>8.83</v>
      </c>
      <c r="E19" s="22">
        <v>7.129</v>
      </c>
      <c r="F19" s="23">
        <v>7.896</v>
      </c>
    </row>
    <row r="20">
      <c r="A20" s="11">
        <v>4</v>
      </c>
      <c r="B20" s="11"/>
      <c r="C20" s="20">
        <v>7.979</v>
      </c>
      <c r="D20" s="21">
        <v>8.563</v>
      </c>
      <c r="E20" s="22">
        <v>7.112</v>
      </c>
      <c r="F20" s="23">
        <v>8.033</v>
      </c>
    </row>
    <row r="21">
      <c r="A21" s="11">
        <v>5</v>
      </c>
      <c r="B21" s="11"/>
      <c r="C21" s="20">
        <v>8.081</v>
      </c>
      <c r="D21" s="21">
        <v>8.851</v>
      </c>
      <c r="E21" s="22">
        <v>7.145</v>
      </c>
      <c r="F21" s="23">
        <v>7.902</v>
      </c>
    </row>
    <row r="22">
      <c r="A22" s="11">
        <v>6</v>
      </c>
      <c r="B22" s="11"/>
      <c r="C22" s="20">
        <v>8.065</v>
      </c>
      <c r="D22" s="21">
        <v>10.382</v>
      </c>
      <c r="E22" s="22">
        <v>7.174</v>
      </c>
      <c r="F22" s="23">
        <v>7.966</v>
      </c>
    </row>
    <row r="23">
      <c r="A23" s="11">
        <v>7</v>
      </c>
      <c r="B23" s="11"/>
      <c r="C23" s="20">
        <v>8.061</v>
      </c>
      <c r="D23" s="21">
        <v>8.749</v>
      </c>
      <c r="E23" s="22">
        <v>7.125</v>
      </c>
      <c r="F23" s="23">
        <v>7.983</v>
      </c>
    </row>
    <row r="24">
      <c r="A24" s="11">
        <v>8</v>
      </c>
      <c r="B24" s="11"/>
      <c r="C24" s="20">
        <v>8.052</v>
      </c>
      <c r="D24" s="21">
        <v>9.114</v>
      </c>
      <c r="E24" s="22">
        <v>7.164</v>
      </c>
      <c r="F24" s="23">
        <v>8.005</v>
      </c>
    </row>
    <row r="25">
      <c r="A25" s="11">
        <v>9</v>
      </c>
      <c r="B25" s="11"/>
      <c r="C25" s="20">
        <v>7.927</v>
      </c>
      <c r="D25" s="21">
        <v>12.203</v>
      </c>
      <c r="E25" s="22">
        <v>7.066</v>
      </c>
      <c r="F25" s="23">
        <v>8.109</v>
      </c>
    </row>
    <row r="26">
      <c r="A26" s="11">
        <v>10</v>
      </c>
      <c r="B26" s="11"/>
      <c r="C26" s="20">
        <v>7.944</v>
      </c>
      <c r="D26" s="21">
        <v>11.694</v>
      </c>
      <c r="E26" s="22">
        <v>7.17</v>
      </c>
      <c r="F26" s="23">
        <v>7.933</v>
      </c>
    </row>
    <row r="27">
      <c r="A27" s="11">
        <v>11</v>
      </c>
      <c r="B27" s="11"/>
      <c r="C27" s="20">
        <v>7.8</v>
      </c>
      <c r="D27" s="21">
        <v>11.483</v>
      </c>
      <c r="E27" s="22">
        <v>7.246</v>
      </c>
      <c r="F27" s="23">
        <v>8.004</v>
      </c>
    </row>
    <row r="28">
      <c r="A28" s="11">
        <v>12</v>
      </c>
      <c r="B28" s="11"/>
      <c r="C28" s="20">
        <v>7.823</v>
      </c>
      <c r="D28" s="21">
        <v>8.817</v>
      </c>
      <c r="E28" s="22">
        <v>7.077</v>
      </c>
      <c r="F28" s="23">
        <v>8.004</v>
      </c>
    </row>
    <row r="29">
      <c r="A29" s="11">
        <v>13</v>
      </c>
      <c r="B29" s="11"/>
      <c r="C29" s="20">
        <v>7.921</v>
      </c>
      <c r="D29" s="21">
        <v>8.667</v>
      </c>
      <c r="E29" s="22">
        <v>7.631</v>
      </c>
      <c r="F29" s="23">
        <v>7.955</v>
      </c>
    </row>
    <row r="30">
      <c r="A30" s="11">
        <v>14</v>
      </c>
      <c r="B30" s="11"/>
      <c r="C30" s="20">
        <v>7.931</v>
      </c>
      <c r="D30" s="21">
        <v>8.802</v>
      </c>
      <c r="E30" s="22">
        <v>7.065</v>
      </c>
      <c r="F30" s="23">
        <v>7.904</v>
      </c>
    </row>
    <row r="31">
      <c r="A31" s="11">
        <v>15</v>
      </c>
      <c r="B31" s="11"/>
      <c r="C31" s="20">
        <v>7.93</v>
      </c>
      <c r="D31" s="21">
        <v>8.547</v>
      </c>
      <c r="E31" s="22">
        <v>7.184</v>
      </c>
      <c r="F31" s="23">
        <v>7.951</v>
      </c>
    </row>
    <row r="32">
      <c r="A32" s="11">
        <v>16</v>
      </c>
      <c r="B32" s="11"/>
      <c r="C32" s="20">
        <v>7.928</v>
      </c>
      <c r="D32" s="11"/>
      <c r="E32" s="22">
        <v>7.156</v>
      </c>
      <c r="F32" s="23">
        <v>9.851</v>
      </c>
    </row>
    <row r="33">
      <c r="A33" s="11">
        <v>17</v>
      </c>
      <c r="B33" s="11"/>
      <c r="C33" s="20">
        <v>7.886</v>
      </c>
      <c r="D33" s="11"/>
      <c r="E33" s="22">
        <v>7.102</v>
      </c>
      <c r="F33" s="23">
        <v>8.033</v>
      </c>
    </row>
    <row r="34">
      <c r="A34" s="11">
        <v>18</v>
      </c>
      <c r="B34" s="11"/>
      <c r="C34" s="20">
        <v>9.561</v>
      </c>
      <c r="D34" s="11"/>
      <c r="E34" s="22">
        <v>7.343</v>
      </c>
      <c r="F34" s="23">
        <v>7.956</v>
      </c>
    </row>
    <row r="35">
      <c r="A35" s="11">
        <v>19</v>
      </c>
      <c r="B35" s="11"/>
      <c r="C35" s="11"/>
      <c r="D35" s="11"/>
      <c r="E35" s="22">
        <v>7.178</v>
      </c>
    </row>
    <row r="36">
      <c r="A36" s="11">
        <v>20</v>
      </c>
      <c r="B36" s="11"/>
      <c r="C36" s="11"/>
      <c r="D36" s="11"/>
      <c r="E36" s="22">
        <v>7.163</v>
      </c>
    </row>
    <row r="39">
      <c r="A39" s="10" t="s">
        <v>72</v>
      </c>
      <c r="B39" s="26" t="s">
        <v>38</v>
      </c>
      <c r="C39" s="27" t="s">
        <v>9</v>
      </c>
      <c r="D39" s="28" t="s">
        <v>38</v>
      </c>
      <c r="E39" s="29" t="s">
        <v>9</v>
      </c>
      <c r="F39" s="30" t="s">
        <v>9</v>
      </c>
      <c r="G39" s="31" t="s">
        <v>9</v>
      </c>
    </row>
    <row r="40">
      <c r="A40" s="10" t="s">
        <v>40</v>
      </c>
      <c r="B40" s="26">
        <v>7.027</v>
      </c>
      <c r="C40" s="27">
        <v>6.891</v>
      </c>
      <c r="D40" s="28">
        <v>6.917</v>
      </c>
      <c r="E40" s="29">
        <v>6.988</v>
      </c>
      <c r="F40" s="30">
        <v>6.961</v>
      </c>
      <c r="G40" s="31">
        <v>7.115</v>
      </c>
    </row>
    <row r="41">
      <c r="A41" s="10" t="s">
        <v>73</v>
      </c>
      <c r="B41" s="26" t="s">
        <v>74</v>
      </c>
      <c r="C41" s="27" t="s">
        <v>44</v>
      </c>
      <c r="D41" s="28" t="s">
        <v>44</v>
      </c>
      <c r="E41" s="29" t="s">
        <v>44</v>
      </c>
      <c r="F41" s="30" t="s">
        <v>75</v>
      </c>
      <c r="G41" s="31" t="s">
        <v>76</v>
      </c>
    </row>
    <row r="43">
      <c r="A43" s="10" t="s">
        <v>77</v>
      </c>
      <c r="B43" s="26" t="s">
        <v>65</v>
      </c>
      <c r="C43" s="27" t="s">
        <v>9</v>
      </c>
      <c r="D43" s="28" t="s">
        <v>9</v>
      </c>
      <c r="E43" s="29" t="s">
        <v>9</v>
      </c>
      <c r="F43" s="30" t="s">
        <v>9</v>
      </c>
      <c r="G43" s="25"/>
    </row>
    <row r="44">
      <c r="A44" s="10" t="s">
        <v>42</v>
      </c>
      <c r="B44" s="26" t="s">
        <v>65</v>
      </c>
      <c r="C44" s="27">
        <v>6.935</v>
      </c>
      <c r="D44" s="28">
        <v>6.969</v>
      </c>
      <c r="E44" s="29">
        <v>7.065</v>
      </c>
      <c r="F44" s="30">
        <v>6.961</v>
      </c>
      <c r="G44" s="25"/>
    </row>
    <row r="46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16.2964237758092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23</v>
      </c>
    </row>
    <row r="2">
      <c r="B2" s="19" t="s">
        <v>8</v>
      </c>
      <c r="C2" s="20" t="s">
        <v>18</v>
      </c>
      <c r="D2" s="21" t="s">
        <v>12</v>
      </c>
      <c r="E2" s="22" t="s">
        <v>14</v>
      </c>
      <c r="F2" s="23" t="s">
        <v>16</v>
      </c>
      <c r="G2" s="24" t="s">
        <v>8</v>
      </c>
    </row>
    <row r="3">
      <c r="A3" s="10" t="s">
        <v>66</v>
      </c>
      <c r="B3" s="19" t="s">
        <v>65</v>
      </c>
      <c r="C3" s="20">
        <v>0.339</v>
      </c>
      <c r="D3" s="21">
        <v>0.379</v>
      </c>
      <c r="E3" s="22">
        <v>0.302</v>
      </c>
      <c r="F3" s="23">
        <v>0.347</v>
      </c>
      <c r="G3" s="24" t="s">
        <v>65</v>
      </c>
      <c r="I3" s="18"/>
    </row>
    <row r="4">
      <c r="A4" s="10" t="s">
        <v>67</v>
      </c>
      <c r="B4" s="19" t="s">
        <v>65</v>
      </c>
      <c r="C4" s="20">
        <v>7.432</v>
      </c>
      <c r="D4" s="21">
        <v>8.181</v>
      </c>
      <c r="E4" s="22">
        <v>7.35</v>
      </c>
      <c r="F4" s="23">
        <v>7.688</v>
      </c>
      <c r="G4" s="24" t="s">
        <v>65</v>
      </c>
    </row>
    <row r="5">
      <c r="A5" s="10" t="s">
        <v>68</v>
      </c>
      <c r="B5" s="19" t="s">
        <v>65</v>
      </c>
      <c r="C5" s="20">
        <v>7.568</v>
      </c>
      <c r="D5" s="21">
        <v>9.263</v>
      </c>
      <c r="E5" s="22">
        <v>7.523</v>
      </c>
      <c r="F5" s="23">
        <v>7.889</v>
      </c>
      <c r="G5" s="24" t="s">
        <v>65</v>
      </c>
    </row>
    <row r="6">
      <c r="A6" s="10" t="s">
        <v>62</v>
      </c>
      <c r="B6" s="19" t="s">
        <v>65</v>
      </c>
      <c r="C6" s="20">
        <v>7.522</v>
      </c>
      <c r="D6" s="21">
        <v>8.639</v>
      </c>
      <c r="E6" s="22">
        <v>7.401</v>
      </c>
      <c r="F6" s="23">
        <v>7.845</v>
      </c>
      <c r="G6" s="24" t="s">
        <v>65</v>
      </c>
    </row>
    <row r="7">
      <c r="A7" s="10" t="s">
        <v>55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53</v>
      </c>
      <c r="B8" s="19">
        <v>0</v>
      </c>
      <c r="C8" s="20">
        <v>0.667</v>
      </c>
      <c r="D8" s="21">
        <v>0.083</v>
      </c>
      <c r="E8" s="22">
        <v>0.816</v>
      </c>
      <c r="F8" s="23">
        <v>0.898</v>
      </c>
      <c r="G8" s="24">
        <v>0</v>
      </c>
    </row>
    <row r="9">
      <c r="A9" s="10" t="s">
        <v>48</v>
      </c>
      <c r="B9" s="19">
        <v>5</v>
      </c>
      <c r="C9" s="20">
        <v>2</v>
      </c>
      <c r="D9" s="21">
        <v>4</v>
      </c>
      <c r="E9" s="22">
        <v>1</v>
      </c>
      <c r="F9" s="23">
        <v>3</v>
      </c>
      <c r="G9" s="24">
        <v>6</v>
      </c>
    </row>
    <row r="10">
      <c r="A10" s="10" t="s">
        <v>58</v>
      </c>
      <c r="B10" s="19" t="s">
        <v>65</v>
      </c>
      <c r="C10" s="20">
        <v>0.862</v>
      </c>
      <c r="D10" s="21">
        <v>33.061</v>
      </c>
      <c r="E10" s="22" t="s">
        <v>65</v>
      </c>
      <c r="F10" s="23">
        <v>6.958</v>
      </c>
      <c r="G10" s="24" t="s">
        <v>65</v>
      </c>
    </row>
    <row r="11">
      <c r="A11" s="10" t="s">
        <v>59</v>
      </c>
      <c r="B11" s="19" t="s">
        <v>65</v>
      </c>
      <c r="C11" s="20">
        <v>0.862</v>
      </c>
      <c r="D11" s="21">
        <v>24.729</v>
      </c>
      <c r="E11" s="22" t="s">
        <v>65</v>
      </c>
      <c r="F11" s="23">
        <v>6.096</v>
      </c>
      <c r="G11" s="24" t="s">
        <v>65</v>
      </c>
    </row>
    <row r="12">
      <c r="A12" s="10" t="s">
        <v>63</v>
      </c>
      <c r="B12" s="19">
        <v>0</v>
      </c>
      <c r="C12" s="20">
        <v>2</v>
      </c>
      <c r="D12" s="21">
        <v>0</v>
      </c>
      <c r="E12" s="22">
        <v>18</v>
      </c>
      <c r="F12" s="23">
        <v>0</v>
      </c>
      <c r="G12" s="24">
        <v>0</v>
      </c>
    </row>
    <row r="13">
      <c r="A13" s="10" t="s">
        <v>52</v>
      </c>
      <c r="B13" s="19">
        <v>0</v>
      </c>
      <c r="C13" s="20">
        <v>19.667</v>
      </c>
      <c r="D13" s="21">
        <v>16.083</v>
      </c>
      <c r="E13" s="22">
        <v>19.816</v>
      </c>
      <c r="F13" s="23">
        <v>18.898</v>
      </c>
      <c r="G13" s="24">
        <v>0</v>
      </c>
    </row>
    <row r="15">
      <c r="A15" s="10" t="s">
        <v>69</v>
      </c>
      <c r="B15" s="19">
        <v>0</v>
      </c>
      <c r="C15" s="20">
        <v>19.667</v>
      </c>
      <c r="D15" s="21">
        <v>16.083</v>
      </c>
      <c r="E15" s="22">
        <v>19.816</v>
      </c>
      <c r="F15" s="23">
        <v>18.898</v>
      </c>
      <c r="G15" s="24">
        <v>0</v>
      </c>
    </row>
    <row r="16">
      <c r="A16" s="10" t="s">
        <v>70</v>
      </c>
      <c r="B16" s="26" t="s">
        <v>71</v>
      </c>
      <c r="C16" s="27" t="s">
        <v>71</v>
      </c>
      <c r="D16" s="28" t="s">
        <v>71</v>
      </c>
      <c r="E16" s="29" t="s">
        <v>71</v>
      </c>
      <c r="F16" s="30" t="s">
        <v>71</v>
      </c>
      <c r="G16" s="31" t="s">
        <v>71</v>
      </c>
    </row>
    <row r="17">
      <c r="A17" s="11">
        <v>1</v>
      </c>
      <c r="B17" s="11"/>
      <c r="C17" s="20">
        <v>8.184</v>
      </c>
      <c r="D17" s="21">
        <v>9.05</v>
      </c>
      <c r="E17" s="22">
        <v>7.948</v>
      </c>
      <c r="F17" s="23">
        <v>8.667</v>
      </c>
      <c r="G17" s="11"/>
    </row>
    <row r="18">
      <c r="A18" s="11">
        <v>2</v>
      </c>
      <c r="B18" s="11"/>
      <c r="C18" s="20">
        <v>7.496</v>
      </c>
      <c r="D18" s="21">
        <v>8.669</v>
      </c>
      <c r="E18" s="22">
        <v>7.437</v>
      </c>
      <c r="F18" s="23">
        <v>7.92</v>
      </c>
    </row>
    <row r="19">
      <c r="A19" s="11">
        <v>3</v>
      </c>
      <c r="B19" s="11"/>
      <c r="C19" s="20">
        <v>7.586</v>
      </c>
      <c r="D19" s="21">
        <v>8.882</v>
      </c>
      <c r="E19" s="22">
        <v>7.397</v>
      </c>
      <c r="F19" s="23">
        <v>8.048</v>
      </c>
    </row>
    <row r="20">
      <c r="A20" s="11">
        <v>4</v>
      </c>
      <c r="B20" s="11"/>
      <c r="C20" s="20">
        <v>7.511</v>
      </c>
      <c r="D20" s="21">
        <v>8.403</v>
      </c>
      <c r="E20" s="22">
        <v>7.427</v>
      </c>
      <c r="F20" s="23">
        <v>7.895</v>
      </c>
    </row>
    <row r="21">
      <c r="A21" s="11">
        <v>5</v>
      </c>
      <c r="B21" s="11"/>
      <c r="C21" s="20">
        <v>7.513</v>
      </c>
      <c r="D21" s="21">
        <v>8.365</v>
      </c>
      <c r="E21" s="22">
        <v>7.427</v>
      </c>
      <c r="F21" s="23">
        <v>7.891</v>
      </c>
    </row>
    <row r="22">
      <c r="A22" s="11">
        <v>6</v>
      </c>
      <c r="B22" s="11"/>
      <c r="C22" s="20">
        <v>7.51</v>
      </c>
      <c r="D22" s="21">
        <v>12.252</v>
      </c>
      <c r="E22" s="22">
        <v>7.406</v>
      </c>
      <c r="F22" s="23">
        <v>7.846</v>
      </c>
    </row>
    <row r="23">
      <c r="A23" s="11">
        <v>7</v>
      </c>
      <c r="B23" s="11"/>
      <c r="C23" s="20">
        <v>7.522</v>
      </c>
      <c r="D23" s="21">
        <v>12.097</v>
      </c>
      <c r="E23" s="22">
        <v>7.407</v>
      </c>
      <c r="F23" s="23">
        <v>7.89</v>
      </c>
    </row>
    <row r="24">
      <c r="A24" s="11">
        <v>8</v>
      </c>
      <c r="B24" s="11"/>
      <c r="C24" s="20">
        <v>7.482</v>
      </c>
      <c r="D24" s="21">
        <v>9.01</v>
      </c>
      <c r="E24" s="22">
        <v>7.401</v>
      </c>
      <c r="F24" s="23">
        <v>7.809</v>
      </c>
    </row>
    <row r="25">
      <c r="A25" s="11">
        <v>9</v>
      </c>
      <c r="B25" s="11"/>
      <c r="C25" s="20">
        <v>7.571</v>
      </c>
      <c r="D25" s="21">
        <v>8.587</v>
      </c>
      <c r="E25" s="22">
        <v>7.384</v>
      </c>
      <c r="F25" s="23">
        <v>7.843</v>
      </c>
    </row>
    <row r="26">
      <c r="A26" s="11">
        <v>10</v>
      </c>
      <c r="B26" s="11"/>
      <c r="C26" s="20">
        <v>7.486</v>
      </c>
      <c r="D26" s="21">
        <v>8.323</v>
      </c>
      <c r="E26" s="22">
        <v>7.383</v>
      </c>
      <c r="F26" s="23">
        <v>7.709</v>
      </c>
    </row>
    <row r="27">
      <c r="A27" s="11">
        <v>11</v>
      </c>
      <c r="B27" s="11"/>
      <c r="C27" s="20">
        <v>7.44</v>
      </c>
      <c r="D27" s="21">
        <v>8.181</v>
      </c>
      <c r="E27" s="22">
        <v>7.355</v>
      </c>
      <c r="F27" s="23">
        <v>7.713</v>
      </c>
    </row>
    <row r="28">
      <c r="A28" s="11">
        <v>12</v>
      </c>
      <c r="B28" s="11"/>
      <c r="C28" s="20">
        <v>7.577</v>
      </c>
      <c r="D28" s="21">
        <v>8.61</v>
      </c>
      <c r="E28" s="22">
        <v>9.199</v>
      </c>
      <c r="F28" s="23">
        <v>7.688</v>
      </c>
    </row>
    <row r="29">
      <c r="A29" s="11">
        <v>13</v>
      </c>
      <c r="B29" s="11"/>
      <c r="C29" s="20">
        <v>7.602</v>
      </c>
      <c r="D29" s="21">
        <v>8.293</v>
      </c>
      <c r="E29" s="22">
        <v>7.398</v>
      </c>
      <c r="F29" s="23">
        <v>7.734</v>
      </c>
    </row>
    <row r="30">
      <c r="A30" s="11">
        <v>14</v>
      </c>
      <c r="B30" s="11"/>
      <c r="C30" s="20">
        <v>7.49</v>
      </c>
      <c r="D30" s="21">
        <v>8.29</v>
      </c>
      <c r="E30" s="22">
        <v>7.392</v>
      </c>
      <c r="F30" s="23">
        <v>7.94</v>
      </c>
    </row>
    <row r="31">
      <c r="A31" s="11">
        <v>15</v>
      </c>
      <c r="B31" s="11"/>
      <c r="C31" s="20">
        <v>7.537</v>
      </c>
      <c r="D31" s="21">
        <v>12.421</v>
      </c>
      <c r="E31" s="22">
        <v>7.35</v>
      </c>
      <c r="F31" s="23">
        <v>7.935</v>
      </c>
    </row>
    <row r="32">
      <c r="A32" s="11">
        <v>16</v>
      </c>
      <c r="B32" s="11"/>
      <c r="C32" s="20">
        <v>7.611</v>
      </c>
      <c r="D32" s="21">
        <v>8.77</v>
      </c>
      <c r="E32" s="22">
        <v>7.372</v>
      </c>
      <c r="F32" s="23">
        <v>7.79</v>
      </c>
    </row>
    <row r="33">
      <c r="A33" s="11">
        <v>17</v>
      </c>
      <c r="B33" s="11"/>
      <c r="C33" s="20">
        <v>7.432</v>
      </c>
      <c r="D33" s="11"/>
      <c r="E33" s="22">
        <v>7.398</v>
      </c>
      <c r="F33" s="23">
        <v>7.844</v>
      </c>
    </row>
    <row r="34">
      <c r="A34" s="11">
        <v>18</v>
      </c>
      <c r="B34" s="11"/>
      <c r="C34" s="20">
        <v>7.604</v>
      </c>
      <c r="D34" s="11"/>
      <c r="E34" s="22">
        <v>7.424</v>
      </c>
      <c r="F34" s="23">
        <v>7.838</v>
      </c>
    </row>
    <row r="35">
      <c r="A35" s="11">
        <v>19</v>
      </c>
      <c r="B35" s="11"/>
      <c r="C35" s="20">
        <v>7.637</v>
      </c>
      <c r="D35" s="11"/>
      <c r="E35" s="22">
        <v>7.422</v>
      </c>
    </row>
    <row r="38">
      <c r="A38" s="10" t="s">
        <v>72</v>
      </c>
      <c r="B38" s="26" t="s">
        <v>38</v>
      </c>
      <c r="C38" s="27" t="s">
        <v>9</v>
      </c>
      <c r="D38" s="28" t="s">
        <v>38</v>
      </c>
      <c r="E38" s="29" t="s">
        <v>9</v>
      </c>
      <c r="F38" s="30" t="s">
        <v>9</v>
      </c>
      <c r="G38" s="31" t="s">
        <v>9</v>
      </c>
    </row>
    <row r="39">
      <c r="A39" s="10" t="s">
        <v>40</v>
      </c>
      <c r="B39" s="26">
        <v>7.027</v>
      </c>
      <c r="C39" s="27">
        <v>6.891</v>
      </c>
      <c r="D39" s="28">
        <v>6.917</v>
      </c>
      <c r="E39" s="29">
        <v>6.988</v>
      </c>
      <c r="F39" s="30">
        <v>6.961</v>
      </c>
      <c r="G39" s="31">
        <v>7.115</v>
      </c>
    </row>
    <row r="40">
      <c r="A40" s="10" t="s">
        <v>73</v>
      </c>
      <c r="B40" s="26" t="s">
        <v>74</v>
      </c>
      <c r="C40" s="27" t="s">
        <v>44</v>
      </c>
      <c r="D40" s="28" t="s">
        <v>44</v>
      </c>
      <c r="E40" s="29" t="s">
        <v>44</v>
      </c>
      <c r="F40" s="30" t="s">
        <v>75</v>
      </c>
      <c r="G40" s="31" t="s">
        <v>76</v>
      </c>
    </row>
    <row r="42">
      <c r="A42" s="10" t="s">
        <v>77</v>
      </c>
      <c r="B42" s="26" t="s">
        <v>65</v>
      </c>
      <c r="C42" s="27" t="s">
        <v>9</v>
      </c>
      <c r="D42" s="28" t="s">
        <v>9</v>
      </c>
      <c r="E42" s="29" t="s">
        <v>9</v>
      </c>
      <c r="F42" s="30" t="s">
        <v>9</v>
      </c>
      <c r="G42" s="25"/>
    </row>
    <row r="43">
      <c r="A43" s="10" t="s">
        <v>42</v>
      </c>
      <c r="B43" s="26" t="s">
        <v>65</v>
      </c>
      <c r="C43" s="27">
        <v>6.935</v>
      </c>
      <c r="D43" s="28">
        <v>6.969</v>
      </c>
      <c r="E43" s="29">
        <v>7.065</v>
      </c>
      <c r="F43" s="30">
        <v>6.961</v>
      </c>
      <c r="G43" s="25"/>
    </row>
    <row r="45"/>
  </sheetData>
  <headerFooter/>
  <drawing r:id="rId1"/>
</worksheet>
</file>