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+xml" PartName="/xl/drawings/drawing18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+xml" PartName="/xl/drawings/drawing19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+xml" PartName="/xl/drawings/drawing20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+xml" PartName="/xl/drawings/drawing21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+xml" PartName="/xl/drawings/drawing22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+xml" PartName="/xl/drawings/drawing23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+xml" PartName="/xl/drawings/drawing24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+xml" PartName="/xl/drawings/drawing2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+xml" PartName="/xl/drawings/drawing26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+xml" PartName="/xl/drawings/drawing27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+xml" PartName="/xl/drawings/drawing28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Heat 16" sheetId="18" r:id="rId19"/>
    <sheet name="Heat 17" sheetId="19" r:id="rId20"/>
    <sheet name="Heat 18" sheetId="20" r:id="rId21"/>
    <sheet name="Heat 19" sheetId="21" r:id="rId22"/>
    <sheet name="Heat 20" sheetId="22" r:id="rId23"/>
    <sheet name="Heat 21" sheetId="23" r:id="rId24"/>
    <sheet name="Heat 22" sheetId="24" r:id="rId25"/>
    <sheet name="Heat 23" sheetId="25" r:id="rId26"/>
    <sheet name="Heat 24" sheetId="26" r:id="rId27"/>
    <sheet name="Heat 25" sheetId="27" r:id="rId28"/>
    <sheet name="Heat 26" sheetId="28" r:id="rId29"/>
    <sheet name="Fastest Laps" sheetId="29" r:id="rId30"/>
    <sheet name="Season" sheetId="30" r:id="rId31"/>
    <sheet name="Race 1a" sheetId="31" r:id="rId32"/>
    <sheet name="Race 2a" sheetId="32" r:id="rId33"/>
    <sheet name="Race 3a" sheetId="33" r:id="rId34"/>
    <sheet name="Graph Data" sheetId="34" r:id="rId35"/>
  </sheets>
  <calcPr fullCalcOnLoad="1"/>
</workbook>
</file>

<file path=xl/sharedStrings.xml><?xml version="1.0" encoding="utf-8"?>
<sst xmlns="http://schemas.openxmlformats.org/spreadsheetml/2006/main" count="103" uniqueCount="103">
  <si>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</si>
  <si>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</si>
  <si>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</si>
  <si>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</si>
  <si>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</si>
  <si>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</si>
  <si>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</si>
  <si>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</si>
  <si>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Alex Jockel</t>
  </si>
  <si>
    <t>John Bould</t>
  </si>
  <si>
    <t>Terry Daniels</t>
  </si>
  <si>
    <t>Mark Wain</t>
  </si>
  <si>
    <t>Tony Squires</t>
  </si>
  <si>
    <t>Keith Harris</t>
  </si>
  <si>
    <t>Heat 2</t>
  </si>
  <si>
    <t>Chris Knowles</t>
  </si>
  <si>
    <t>Ian Rhodes</t>
  </si>
  <si>
    <t>Archie Hollins</t>
  </si>
  <si>
    <t>Andy Richardson</t>
  </si>
  <si>
    <t>Dean Hollins</t>
  </si>
  <si>
    <t>Devon Fourie</t>
  </si>
  <si>
    <t>Heat 3</t>
  </si>
  <si>
    <t>Heat 4</t>
  </si>
  <si>
    <t>Rob Lyons</t>
  </si>
  <si>
    <t>Heat 5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</si>
  <si>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</si>
  <si>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</si>
  <si>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</si>
  <si>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</si>
  <si>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</si>
  <si>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</si>
  <si>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</si>
  <si>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</si>
  <si>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</si>
  <si>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</si>
  <si>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Heat 16</t>
  </si>
  <si>
    <t>Heat 17</t>
  </si>
  <si>
    <t>Heat 18</t>
  </si>
  <si>
    <t>Heat 19</t>
  </si>
  <si>
    <t>Heat 20</t>
  </si>
  <si>
    <t>Heat 21</t>
  </si>
  <si>
    <t>Heat 22</t>
  </si>
  <si>
    <t>Heat 23</t>
  </si>
  <si>
    <t>Heat 24</t>
  </si>
  <si>
    <t>Heat 25</t>
  </si>
  <si>
    <t>Heat 26</t>
  </si>
  <si>
    <t>8 Formula one 2024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</si>
  <si>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</si>
  <si>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</si>
  <si>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</si>
  <si>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</si>
  <si>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</si>
  <si>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</si>
  <si>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</si>
  <si>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***NEW***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</si>
  <si>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</si>
  <si>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</si>
  <si>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</si>
  <si>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</si>
  <si>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</si>
  <si>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</si>
  <si>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</si>
  <si>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</si>
  <si>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</si>
  <si>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</si>
  <si>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</si>
  <si>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</si>
  <si>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</si>
  <si>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</si>
  <si>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</si>
  <si>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</si>
  <si>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</si>
  <si>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</si>
  <si>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</si>
  <si>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</si>
  <si>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</si>
  <si>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</si>
  <si>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</si>
  <si>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</si>
  <si>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</si>
  <si>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</si>
  <si>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</si>
  <si>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</si>
  <si>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</si>
  <si>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</si>
  <si>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</si>
  <si>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</si>
  <si>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</si>
  <si>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</si>
  <si>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</si>
  <si>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Race 2</t>
  </si>
  <si>
    <t>Race 3</t>
  </si>
  <si>
    <t>Mark Probert</t>
  </si>
  <si>
    <t>Harry Poucher</t>
  </si>
  <si>
    <t>Jacob Wain</t>
  </si>
  <si>
    <t>John Bailey</t>
  </si>
  <si>
    <t>Paul Withers</t>
  </si>
  <si>
    <t xml:space="preserve">Garry Bould </t>
  </si>
  <si>
    <t>Riley Bell</t>
  </si>
  <si>
    <t>2024-02-23T20:55:47</t>
  </si>
  <si>
    <t>9 0ne Twentyfour 2024</t>
  </si>
  <si>
    <t>2024-05-03T19:30:11</t>
  </si>
  <si>
    <t>2024-07-12T19:20:50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</si>
</sst>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Data'!$A$678:$IC$678</c:f>
            </c:numRef>
          </c:cat>
          <c:val>
            <c:numRef>
              <c:f>'Graph Data'!$A$679:$IC$679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Data'!$A$680:$DJ$680</c:f>
            </c:numRef>
          </c:cat>
          <c:val>
            <c:numRef>
              <c:f>'Graph Data'!$A$681:$DJ$681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Data'!$A$682:$IC$682</c:f>
            </c:numRef>
          </c:cat>
          <c:val>
            <c:numRef>
              <c:f>'Graph Data'!$A$683:$IC$683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Data'!$A$684:$GA$684</c:f>
            </c:numRef>
          </c:cat>
          <c:val>
            <c:numRef>
              <c:f>'Graph Data'!$A$685:$GA$685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Data'!$A$686:$GJ$686</c:f>
            </c:numRef>
          </c:cat>
          <c:val>
            <c:numRef>
              <c:f>'Graph Data'!$A$687:$GJ$687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Data'!$A$688:$GA$688</c:f>
            </c:numRef>
          </c:cat>
          <c:val>
            <c:numRef>
              <c:f>'Graph Data'!$A$689:$GA$689</c:f>
            </c:numRef>
          </c:val>
          <c:smooth val="0"/>
        </ser>
        <ser xmlns="http://schemas.openxmlformats.org/drawingml/2006/chart">
          <c:idx val="6"/>
          <c:order val="6"/>
          <c:tx>
            <c:v>Rob Lyons</c:v>
          </c:tx>
          <c:marker>
            <c:symbol val="square"/>
          </c:marker>
          <c:cat>
            <c:numRef>
              <c:f>'Graph Data'!$A$690:$IM$690</c:f>
            </c:numRef>
          </c:cat>
          <c:val>
            <c:numRef>
              <c:f>'Graph Data'!$A$691:$IM$691</c:f>
            </c:numRef>
          </c:val>
          <c:smooth val="0"/>
        </ser>
        <ser xmlns="http://schemas.openxmlformats.org/drawingml/2006/chart">
          <c:idx val="7"/>
          <c:order val="7"/>
          <c:tx>
            <c:v>Chris Knowles</c:v>
          </c:tx>
          <c:marker>
            <c:symbol val="square"/>
          </c:marker>
          <c:cat>
            <c:numRef>
              <c:f>'Graph Data'!$A$692:$HP$692</c:f>
            </c:numRef>
          </c:cat>
          <c:val>
            <c:numRef>
              <c:f>'Graph Data'!$A$693:$HP$693</c:f>
            </c:numRef>
          </c:val>
          <c:smooth val="0"/>
        </ser>
        <ser xmlns="http://schemas.openxmlformats.org/drawingml/2006/chart">
          <c:idx val="8"/>
          <c:order val="8"/>
          <c:tx>
            <c:v>Ian Rhodes</c:v>
          </c:tx>
          <c:marker>
            <c:symbol val="square"/>
          </c:marker>
          <c:cat>
            <c:numRef>
              <c:f>'Graph Data'!$A$694:$ET$694</c:f>
            </c:numRef>
          </c:cat>
          <c:val>
            <c:numRef>
              <c:f>'Graph Data'!$A$695:$ET$695</c:f>
            </c:numRef>
          </c:val>
          <c:smooth val="0"/>
        </ser>
        <ser xmlns="http://schemas.openxmlformats.org/drawingml/2006/chart">
          <c:idx val="9"/>
          <c:order val="9"/>
          <c:tx>
            <c:v>Archie Hollins</c:v>
          </c:tx>
          <c:marker>
            <c:symbol val="square"/>
          </c:marker>
          <c:cat>
            <c:numRef>
              <c:f>'Graph Data'!$A$696:$ES$696</c:f>
            </c:numRef>
          </c:cat>
          <c:val>
            <c:numRef>
              <c:f>'Graph Data'!$A$697:$ES$697</c:f>
            </c:numRef>
          </c:val>
          <c:smooth val="0"/>
        </ser>
        <ser xmlns="http://schemas.openxmlformats.org/drawingml/2006/chart">
          <c:idx val="10"/>
          <c:order val="10"/>
          <c:tx>
            <c:v>Andy Richardson</c:v>
          </c:tx>
          <c:marker>
            <c:symbol val="square"/>
          </c:marker>
          <c:cat>
            <c:numRef>
              <c:f>'Graph Data'!$A$698:$HK$698</c:f>
            </c:numRef>
          </c:cat>
          <c:val>
            <c:numRef>
              <c:f>'Graph Data'!$A$699:$HK$699</c:f>
            </c:numRef>
          </c:val>
          <c:smooth val="0"/>
        </ser>
        <ser xmlns="http://schemas.openxmlformats.org/drawingml/2006/chart">
          <c:idx val="11"/>
          <c:order val="11"/>
          <c:tx>
            <c:v>Dean Hollins</c:v>
          </c:tx>
          <c:marker>
            <c:symbol val="square"/>
          </c:marker>
          <c:cat>
            <c:numRef>
              <c:f>'Graph Data'!$A$700:$FX$700</c:f>
            </c:numRef>
          </c:cat>
          <c:val>
            <c:numRef>
              <c:f>'Graph Data'!$A$701:$FX$701</c:f>
            </c:numRef>
          </c:val>
          <c:smooth val="0"/>
        </ser>
        <ser xmlns="http://schemas.openxmlformats.org/drawingml/2006/chart">
          <c:idx val="12"/>
          <c:order val="12"/>
          <c:tx>
            <c:v>Devon Fourie</c:v>
          </c:tx>
          <c:marker>
            <c:symbol val="square"/>
          </c:marker>
          <c:cat>
            <c:numRef>
              <c:f>'Graph Data'!$A$702:$DZ$702</c:f>
            </c:numRef>
          </c:cat>
          <c:val>
            <c:numRef>
              <c:f>'Graph Data'!$A$703:$DZ$703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Data'!$A$54:$S$54</c:f>
            </c:numRef>
          </c:cat>
          <c:val>
            <c:numRef>
              <c:f>'Graph Data'!$A$55:$S$55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Data'!$A$56:$T$56</c:f>
            </c:numRef>
          </c:cat>
          <c:val>
            <c:numRef>
              <c:f>'Graph Data'!$A$57:$T$57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Data'!$A$58:$E$58</c:f>
            </c:numRef>
          </c:cat>
          <c:val>
            <c:numRef>
              <c:f>'Graph Data'!$A$59:$E$59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Data'!$A$60:$R$60</c:f>
            </c:numRef>
          </c:cat>
          <c:val>
            <c:numRef>
              <c:f>'Graph Data'!$A$61:$R$61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Data'!$A$62:$T$62</c:f>
            </c:numRef>
          </c:cat>
          <c:val>
            <c:numRef>
              <c:f>'Graph Data'!$A$63:$T$63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Data'!$A$64</c:f>
            </c:numRef>
          </c:cat>
          <c:val>
            <c:numRef>
              <c:f>'Graph Data'!$A$65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Data'!$A$392:$S$392</c:f>
            </c:numRef>
          </c:cat>
          <c:val>
            <c:numRef>
              <c:f>'Graph Data'!$A$393:$S$393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Data'!$A$394:$T$394</c:f>
            </c:numRef>
          </c:cat>
          <c:val>
            <c:numRef>
              <c:f>'Graph Data'!$A$395:$T$395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Data'!$A$396:$E$396</c:f>
            </c:numRef>
          </c:cat>
          <c:val>
            <c:numRef>
              <c:f>'Graph Data'!$A$397:$E$397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Data'!$A$398:$R$398</c:f>
            </c:numRef>
          </c:cat>
          <c:val>
            <c:numRef>
              <c:f>'Graph Data'!$A$399:$R$399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Data'!$A$400:$T$400</c:f>
            </c:numRef>
          </c:cat>
          <c:val>
            <c:numRef>
              <c:f>'Graph Data'!$A$401:$T$401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Data'!$A$402</c:f>
            </c:numRef>
          </c:cat>
          <c:val>
            <c:numRef>
              <c:f>'Graph Data'!$A$403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Data'!$A$67:$Q$67</c:f>
            </c:numRef>
          </c:cat>
          <c:val>
            <c:numRef>
              <c:f>'Graph Data'!$A$68:$Q$68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Data'!$A$69:$S$69</c:f>
            </c:numRef>
          </c:cat>
          <c:val>
            <c:numRef>
              <c:f>'Graph Data'!$A$70:$S$70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Data'!$A$71:$R$71</c:f>
            </c:numRef>
          </c:cat>
          <c:val>
            <c:numRef>
              <c:f>'Graph Data'!$A$72:$R$72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Data'!$A$73:$R$73</c:f>
            </c:numRef>
          </c:cat>
          <c:val>
            <c:numRef>
              <c:f>'Graph Data'!$A$74:$R$74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Data'!$A$75:$T$75</c:f>
            </c:numRef>
          </c:cat>
          <c:val>
            <c:numRef>
              <c:f>'Graph Data'!$A$76:$T$76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Data'!$A$77:$S$77</c:f>
            </c:numRef>
          </c:cat>
          <c:val>
            <c:numRef>
              <c:f>'Graph Data'!$A$78:$S$78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Data'!$A$405:$Q$405</c:f>
            </c:numRef>
          </c:cat>
          <c:val>
            <c:numRef>
              <c:f>'Graph Data'!$A$406:$Q$406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Data'!$A$407:$S$407</c:f>
            </c:numRef>
          </c:cat>
          <c:val>
            <c:numRef>
              <c:f>'Graph Data'!$A$408:$S$408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Data'!$A$409:$R$409</c:f>
            </c:numRef>
          </c:cat>
          <c:val>
            <c:numRef>
              <c:f>'Graph Data'!$A$410:$R$410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Data'!$A$411:$R$411</c:f>
            </c:numRef>
          </c:cat>
          <c:val>
            <c:numRef>
              <c:f>'Graph Data'!$A$412:$R$412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Data'!$A$413:$T$413</c:f>
            </c:numRef>
          </c:cat>
          <c:val>
            <c:numRef>
              <c:f>'Graph Data'!$A$414:$T$414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Data'!$A$415:$S$415</c:f>
            </c:numRef>
          </c:cat>
          <c:val>
            <c:numRef>
              <c:f>'Graph Data'!$A$416:$S$416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Data'!$A$80:$N$80</c:f>
            </c:numRef>
          </c:cat>
          <c:val>
            <c:numRef>
              <c:f>'Graph Data'!$A$81:$N$81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Data'!$A$82:$R$82</c:f>
            </c:numRef>
          </c:cat>
          <c:val>
            <c:numRef>
              <c:f>'Graph Data'!$A$83:$R$83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Data'!$A$84:$R$84</c:f>
            </c:numRef>
          </c:cat>
          <c:val>
            <c:numRef>
              <c:f>'Graph Data'!$A$85:$R$85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Data'!$A$86:$S$86</c:f>
            </c:numRef>
          </c:cat>
          <c:val>
            <c:numRef>
              <c:f>'Graph Data'!$A$87:$S$87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Data'!$A$88:$R$88</c:f>
            </c:numRef>
          </c:cat>
          <c:val>
            <c:numRef>
              <c:f>'Graph Data'!$A$89:$R$89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Data'!$A$90:$S$90</c:f>
            </c:numRef>
          </c:cat>
          <c:val>
            <c:numRef>
              <c:f>'Graph Data'!$A$91:$S$91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Data'!$A$418:$N$418</c:f>
            </c:numRef>
          </c:cat>
          <c:val>
            <c:numRef>
              <c:f>'Graph Data'!$A$419:$N$419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Data'!$A$420:$R$420</c:f>
            </c:numRef>
          </c:cat>
          <c:val>
            <c:numRef>
              <c:f>'Graph Data'!$A$421:$R$421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Data'!$A$422:$R$422</c:f>
            </c:numRef>
          </c:cat>
          <c:val>
            <c:numRef>
              <c:f>'Graph Data'!$A$423:$R$423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Data'!$A$424:$S$424</c:f>
            </c:numRef>
          </c:cat>
          <c:val>
            <c:numRef>
              <c:f>'Graph Data'!$A$425:$S$425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Data'!$A$426:$R$426</c:f>
            </c:numRef>
          </c:cat>
          <c:val>
            <c:numRef>
              <c:f>'Graph Data'!$A$427:$R$427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Data'!$A$428:$S$428</c:f>
            </c:numRef>
          </c:cat>
          <c:val>
            <c:numRef>
              <c:f>'Graph Data'!$A$429:$S$429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Data'!$A$93:$T$93</c:f>
            </c:numRef>
          </c:cat>
          <c:val>
            <c:numRef>
              <c:f>'Graph Data'!$A$94:$T$94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Data'!$A$95:$Q$95</c:f>
            </c:numRef>
          </c:cat>
          <c:val>
            <c:numRef>
              <c:f>'Graph Data'!$A$96:$Q$96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Data'!$A$97:$R$97</c:f>
            </c:numRef>
          </c:cat>
          <c:val>
            <c:numRef>
              <c:f>'Graph Data'!$A$98:$R$98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Data'!$A$99:$U$99</c:f>
            </c:numRef>
          </c:cat>
          <c:val>
            <c:numRef>
              <c:f>'Graph Data'!$A$100:$U$100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Data'!$A$103:$Q$103</c:f>
            </c:numRef>
          </c:cat>
          <c:val>
            <c:numRef>
              <c:f>'Graph Data'!$A$104:$Q$104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Data'!$A$431:$T$431</c:f>
            </c:numRef>
          </c:cat>
          <c:val>
            <c:numRef>
              <c:f>'Graph Data'!$A$432:$T$432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Data'!$A$433:$Q$433</c:f>
            </c:numRef>
          </c:cat>
          <c:val>
            <c:numRef>
              <c:f>'Graph Data'!$A$434:$Q$434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Data'!$A$435:$R$435</c:f>
            </c:numRef>
          </c:cat>
          <c:val>
            <c:numRef>
              <c:f>'Graph Data'!$A$436:$R$436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Data'!$A$437:$U$437</c:f>
            </c:numRef>
          </c:cat>
          <c:val>
            <c:numRef>
              <c:f>'Graph Data'!$A$438:$U$438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Data'!$A$439:$S$439</c:f>
            </c:numRef>
          </c:cat>
          <c:val>
            <c:numRef>
              <c:f>'Graph Data'!$A$440:$S$440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Data'!$A$441:$Q$441</c:f>
            </c:numRef>
          </c:cat>
          <c:val>
            <c:numRef>
              <c:f>'Graph Data'!$A$442:$Q$442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Data'!$A$106:$R$106</c:f>
            </c:numRef>
          </c:cat>
          <c:val>
            <c:numRef>
              <c:f>'Graph Data'!$A$107:$R$107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Data'!$A$108:$B$108</c:f>
            </c:numRef>
          </c:cat>
          <c:val>
            <c:numRef>
              <c:f>'Graph Data'!$A$109:$B$109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Data'!$A$110:$S$110</c:f>
            </c:numRef>
          </c:cat>
          <c:val>
            <c:numRef>
              <c:f>'Graph Data'!$A$111:$S$111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Data'!$A$112:$R$112</c:f>
            </c:numRef>
          </c:cat>
          <c:val>
            <c:numRef>
              <c:f>'Graph Data'!$A$113:$R$113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Data'!$A$114:$T$114</c:f>
            </c:numRef>
          </c:cat>
          <c:val>
            <c:numRef>
              <c:f>'Graph Data'!$A$115:$T$115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Data'!$A$116:$T$116</c:f>
            </c:numRef>
          </c:cat>
          <c:val>
            <c:numRef>
              <c:f>'Graph Data'!$A$117:$T$117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Data'!$A$444:$R$444</c:f>
            </c:numRef>
          </c:cat>
          <c:val>
            <c:numRef>
              <c:f>'Graph Data'!$A$445:$R$445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Data'!$A$446:$B$446</c:f>
            </c:numRef>
          </c:cat>
          <c:val>
            <c:numRef>
              <c:f>'Graph Data'!$A$447:$B$447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Data'!$A$448:$S$448</c:f>
            </c:numRef>
          </c:cat>
          <c:val>
            <c:numRef>
              <c:f>'Graph Data'!$A$449:$S$449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Data'!$A$450:$R$450</c:f>
            </c:numRef>
          </c:cat>
          <c:val>
            <c:numRef>
              <c:f>'Graph Data'!$A$451:$R$451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Data'!$A$452:$T$452</c:f>
            </c:numRef>
          </c:cat>
          <c:val>
            <c:numRef>
              <c:f>'Graph Data'!$A$453:$T$453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Data'!$A$454:$T$454</c:f>
            </c:numRef>
          </c:cat>
          <c:val>
            <c:numRef>
              <c:f>'Graph Data'!$A$455:$T$455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Data'!$A$2:$T$2</c:f>
            </c:numRef>
          </c:cat>
          <c:val>
            <c:numRef>
              <c:f>'Graph Data'!$A$3:$T$3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Data'!$A$4</c:f>
            </c:numRef>
          </c:cat>
          <c:val>
            <c:numRef>
              <c:f>'Graph Data'!$A$5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Data'!$A$6:$U$6</c:f>
            </c:numRef>
          </c:cat>
          <c:val>
            <c:numRef>
              <c:f>'Graph Data'!$A$7:$U$7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Data'!$A$8:$T$8</c:f>
            </c:numRef>
          </c:cat>
          <c:val>
            <c:numRef>
              <c:f>'Graph Data'!$A$9:$T$9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Data'!$A$10</c:f>
            </c:numRef>
          </c:cat>
          <c:val>
            <c:numRef>
              <c:f>'Graph Data'!$A$11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Data'!$A$12:$D$12</c:f>
            </c:numRef>
          </c:cat>
          <c:val>
            <c:numRef>
              <c:f>'Graph Data'!$A$13:$D$13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Data'!$A$119:$R$119</c:f>
            </c:numRef>
          </c:cat>
          <c:val>
            <c:numRef>
              <c:f>'Graph Data'!$A$120:$R$120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Data'!$A$121:$R$121</c:f>
            </c:numRef>
          </c:cat>
          <c:val>
            <c:numRef>
              <c:f>'Graph Data'!$A$122:$R$122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Data'!$A$123:$U$123</c:f>
            </c:numRef>
          </c:cat>
          <c:val>
            <c:numRef>
              <c:f>'Graph Data'!$A$124:$U$124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Data'!$A$125:$T$125</c:f>
            </c:numRef>
          </c:cat>
          <c:val>
            <c:numRef>
              <c:f>'Graph Data'!$A$126:$T$126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Data'!$A$127</c:f>
            </c:numRef>
          </c:cat>
          <c:val>
            <c:numRef>
              <c:f>'Graph Data'!$A$128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Data'!$A$129</c:f>
            </c:numRef>
          </c:cat>
          <c:val>
            <c:numRef>
              <c:f>'Graph Data'!$A$130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Data'!$A$457:$R$457</c:f>
            </c:numRef>
          </c:cat>
          <c:val>
            <c:numRef>
              <c:f>'Graph Data'!$A$458:$R$458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Data'!$A$459:$R$459</c:f>
            </c:numRef>
          </c:cat>
          <c:val>
            <c:numRef>
              <c:f>'Graph Data'!$A$460:$R$460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Data'!$A$461:$U$461</c:f>
            </c:numRef>
          </c:cat>
          <c:val>
            <c:numRef>
              <c:f>'Graph Data'!$A$462:$U$462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Data'!$A$463:$T$463</c:f>
            </c:numRef>
          </c:cat>
          <c:val>
            <c:numRef>
              <c:f>'Graph Data'!$A$464:$T$464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Data'!$A$465</c:f>
            </c:numRef>
          </c:cat>
          <c:val>
            <c:numRef>
              <c:f>'Graph Data'!$A$466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Data'!$A$467</c:f>
            </c:numRef>
          </c:cat>
          <c:val>
            <c:numRef>
              <c:f>'Graph Data'!$A$468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Data'!$A$132:$Q$132</c:f>
            </c:numRef>
          </c:cat>
          <c:val>
            <c:numRef>
              <c:f>'Graph Data'!$A$133:$Q$133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Data'!$A$134:$T$134</c:f>
            </c:numRef>
          </c:cat>
          <c:val>
            <c:numRef>
              <c:f>'Graph Data'!$A$135:$T$135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Data'!$A$136</c:f>
            </c:numRef>
          </c:cat>
          <c:val>
            <c:numRef>
              <c:f>'Graph Data'!$A$137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Data'!$A$138:$T$138</c:f>
            </c:numRef>
          </c:cat>
          <c:val>
            <c:numRef>
              <c:f>'Graph Data'!$A$139:$T$139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Data'!$A$140:$T$140</c:f>
            </c:numRef>
          </c:cat>
          <c:val>
            <c:numRef>
              <c:f>'Graph Data'!$A$141:$T$141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Data'!$A$142:$R$142</c:f>
            </c:numRef>
          </c:cat>
          <c:val>
            <c:numRef>
              <c:f>'Graph Data'!$A$143:$R$143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Data'!$A$470:$Q$470</c:f>
            </c:numRef>
          </c:cat>
          <c:val>
            <c:numRef>
              <c:f>'Graph Data'!$A$471:$Q$471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Data'!$A$472:$T$472</c:f>
            </c:numRef>
          </c:cat>
          <c:val>
            <c:numRef>
              <c:f>'Graph Data'!$A$473:$T$473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Data'!$A$474</c:f>
            </c:numRef>
          </c:cat>
          <c:val>
            <c:numRef>
              <c:f>'Graph Data'!$A$475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Data'!$A$476:$T$476</c:f>
            </c:numRef>
          </c:cat>
          <c:val>
            <c:numRef>
              <c:f>'Graph Data'!$A$477:$T$477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Data'!$A$478:$T$478</c:f>
            </c:numRef>
          </c:cat>
          <c:val>
            <c:numRef>
              <c:f>'Graph Data'!$A$479:$T$479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Data'!$A$480:$R$480</c:f>
            </c:numRef>
          </c:cat>
          <c:val>
            <c:numRef>
              <c:f>'Graph Data'!$A$481:$R$481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Data'!$A$145</c:f>
            </c:numRef>
          </c:cat>
          <c:val>
            <c:numRef>
              <c:f>'Graph Data'!$A$146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Data'!$A$147:$T$147</c:f>
            </c:numRef>
          </c:cat>
          <c:val>
            <c:numRef>
              <c:f>'Graph Data'!$A$148:$T$148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Data'!$A$149:$O$149</c:f>
            </c:numRef>
          </c:cat>
          <c:val>
            <c:numRef>
              <c:f>'Graph Data'!$A$150:$O$150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Data'!$A$151:$R$151</c:f>
            </c:numRef>
          </c:cat>
          <c:val>
            <c:numRef>
              <c:f>'Graph Data'!$A$152:$R$152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Data'!$A$153:$Q$153</c:f>
            </c:numRef>
          </c:cat>
          <c:val>
            <c:numRef>
              <c:f>'Graph Data'!$A$154:$Q$154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Data'!$A$155:$T$155</c:f>
            </c:numRef>
          </c:cat>
          <c:val>
            <c:numRef>
              <c:f>'Graph Data'!$A$156:$T$156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Data'!$A$483</c:f>
            </c:numRef>
          </c:cat>
          <c:val>
            <c:numRef>
              <c:f>'Graph Data'!$A$484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Data'!$A$485:$T$485</c:f>
            </c:numRef>
          </c:cat>
          <c:val>
            <c:numRef>
              <c:f>'Graph Data'!$A$486:$T$486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Data'!$A$487:$O$487</c:f>
            </c:numRef>
          </c:cat>
          <c:val>
            <c:numRef>
              <c:f>'Graph Data'!$A$488:$O$488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Data'!$A$489:$R$489</c:f>
            </c:numRef>
          </c:cat>
          <c:val>
            <c:numRef>
              <c:f>'Graph Data'!$A$490:$R$490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Data'!$A$491:$Q$491</c:f>
            </c:numRef>
          </c:cat>
          <c:val>
            <c:numRef>
              <c:f>'Graph Data'!$A$492:$Q$492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Data'!$A$493:$T$493</c:f>
            </c:numRef>
          </c:cat>
          <c:val>
            <c:numRef>
              <c:f>'Graph Data'!$A$494:$T$494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Data'!$A$158:$T$158</c:f>
            </c:numRef>
          </c:cat>
          <c:val>
            <c:numRef>
              <c:f>'Graph Data'!$A$159:$T$159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Data'!$A$160:$S$160</c:f>
            </c:numRef>
          </c:cat>
          <c:val>
            <c:numRef>
              <c:f>'Graph Data'!$A$161:$S$161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Data'!$A$162:$R$162</c:f>
            </c:numRef>
          </c:cat>
          <c:val>
            <c:numRef>
              <c:f>'Graph Data'!$A$163:$R$163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Data'!$A$164:$J$164</c:f>
            </c:numRef>
          </c:cat>
          <c:val>
            <c:numRef>
              <c:f>'Graph Data'!$A$165:$J$165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Data'!$A$166:$T$166</c:f>
            </c:numRef>
          </c:cat>
          <c:val>
            <c:numRef>
              <c:f>'Graph Data'!$A$167:$T$167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Data'!$A$168:$R$168</c:f>
            </c:numRef>
          </c:cat>
          <c:val>
            <c:numRef>
              <c:f>'Graph Data'!$A$169:$R$169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Data'!$A$496:$T$496</c:f>
            </c:numRef>
          </c:cat>
          <c:val>
            <c:numRef>
              <c:f>'Graph Data'!$A$497:$T$497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Data'!$A$498:$S$498</c:f>
            </c:numRef>
          </c:cat>
          <c:val>
            <c:numRef>
              <c:f>'Graph Data'!$A$499:$S$499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Data'!$A$500:$R$500</c:f>
            </c:numRef>
          </c:cat>
          <c:val>
            <c:numRef>
              <c:f>'Graph Data'!$A$501:$R$501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Data'!$A$502:$J$502</c:f>
            </c:numRef>
          </c:cat>
          <c:val>
            <c:numRef>
              <c:f>'Graph Data'!$A$503:$J$503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Data'!$A$504:$T$504</c:f>
            </c:numRef>
          </c:cat>
          <c:val>
            <c:numRef>
              <c:f>'Graph Data'!$A$505:$T$505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Data'!$A$506:$R$506</c:f>
            </c:numRef>
          </c:cat>
          <c:val>
            <c:numRef>
              <c:f>'Graph Data'!$A$507:$R$507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Data'!$A$171:$S$171</c:f>
            </c:numRef>
          </c:cat>
          <c:val>
            <c:numRef>
              <c:f>'Graph Data'!$A$172:$S$172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Data'!$A$173:$O$173</c:f>
            </c:numRef>
          </c:cat>
          <c:val>
            <c:numRef>
              <c:f>'Graph Data'!$A$174:$O$174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Data'!$A$175:$T$175</c:f>
            </c:numRef>
          </c:cat>
          <c:val>
            <c:numRef>
              <c:f>'Graph Data'!$A$176:$T$176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Data'!$A$177:$L$177</c:f>
            </c:numRef>
          </c:cat>
          <c:val>
            <c:numRef>
              <c:f>'Graph Data'!$A$178:$L$178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Data'!$A$179:$S$179</c:f>
            </c:numRef>
          </c:cat>
          <c:val>
            <c:numRef>
              <c:f>'Graph Data'!$A$180:$S$180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Data'!$A$181:$Q$181</c:f>
            </c:numRef>
          </c:cat>
          <c:val>
            <c:numRef>
              <c:f>'Graph Data'!$A$182:$Q$182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Data'!$A$509:$S$509</c:f>
            </c:numRef>
          </c:cat>
          <c:val>
            <c:numRef>
              <c:f>'Graph Data'!$A$510:$S$510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Data'!$A$511:$O$511</c:f>
            </c:numRef>
          </c:cat>
          <c:val>
            <c:numRef>
              <c:f>'Graph Data'!$A$512:$O$512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Data'!$A$513:$T$513</c:f>
            </c:numRef>
          </c:cat>
          <c:val>
            <c:numRef>
              <c:f>'Graph Data'!$A$514:$T$514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Data'!$A$515:$L$515</c:f>
            </c:numRef>
          </c:cat>
          <c:val>
            <c:numRef>
              <c:f>'Graph Data'!$A$516:$L$516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Data'!$A$517:$S$517</c:f>
            </c:numRef>
          </c:cat>
          <c:val>
            <c:numRef>
              <c:f>'Graph Data'!$A$518:$S$518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Data'!$A$519:$Q$519</c:f>
            </c:numRef>
          </c:cat>
          <c:val>
            <c:numRef>
              <c:f>'Graph Data'!$A$520:$Q$520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Data'!$A$340:$T$340</c:f>
            </c:numRef>
          </c:cat>
          <c:val>
            <c:numRef>
              <c:f>'Graph Data'!$A$341:$T$341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Data'!$A$342</c:f>
            </c:numRef>
          </c:cat>
          <c:val>
            <c:numRef>
              <c:f>'Graph Data'!$A$343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Data'!$A$344:$U$344</c:f>
            </c:numRef>
          </c:cat>
          <c:val>
            <c:numRef>
              <c:f>'Graph Data'!$A$345:$U$345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Data'!$A$346:$T$346</c:f>
            </c:numRef>
          </c:cat>
          <c:val>
            <c:numRef>
              <c:f>'Graph Data'!$A$347:$T$347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Data'!$A$348</c:f>
            </c:numRef>
          </c:cat>
          <c:val>
            <c:numRef>
              <c:f>'Graph Data'!$A$349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Data'!$A$350:$D$350</c:f>
            </c:numRef>
          </c:cat>
          <c:val>
            <c:numRef>
              <c:f>'Graph Data'!$A$351:$D$351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Data'!$A$184:$R$184</c:f>
            </c:numRef>
          </c:cat>
          <c:val>
            <c:numRef>
              <c:f>'Graph Data'!$A$185:$R$185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Data'!$A$186:$Q$186</c:f>
            </c:numRef>
          </c:cat>
          <c:val>
            <c:numRef>
              <c:f>'Graph Data'!$A$187:$Q$187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Data'!$A$188:$Q$188</c:f>
            </c:numRef>
          </c:cat>
          <c:val>
            <c:numRef>
              <c:f>'Graph Data'!$A$189:$Q$189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Data'!$A$190:$T$190</c:f>
            </c:numRef>
          </c:cat>
          <c:val>
            <c:numRef>
              <c:f>'Graph Data'!$A$191:$T$191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Data'!$A$192:$S$192</c:f>
            </c:numRef>
          </c:cat>
          <c:val>
            <c:numRef>
              <c:f>'Graph Data'!$A$193:$S$193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Data'!$A$194:$G$194</c:f>
            </c:numRef>
          </c:cat>
          <c:val>
            <c:numRef>
              <c:f>'Graph Data'!$A$195:$G$195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Data'!$A$522:$R$522</c:f>
            </c:numRef>
          </c:cat>
          <c:val>
            <c:numRef>
              <c:f>'Graph Data'!$A$523:$R$523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Data'!$A$524:$Q$524</c:f>
            </c:numRef>
          </c:cat>
          <c:val>
            <c:numRef>
              <c:f>'Graph Data'!$A$525:$Q$525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Data'!$A$526:$Q$526</c:f>
            </c:numRef>
          </c:cat>
          <c:val>
            <c:numRef>
              <c:f>'Graph Data'!$A$527:$Q$527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Data'!$A$528:$T$528</c:f>
            </c:numRef>
          </c:cat>
          <c:val>
            <c:numRef>
              <c:f>'Graph Data'!$A$529:$T$529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Data'!$A$530:$S$530</c:f>
            </c:numRef>
          </c:cat>
          <c:val>
            <c:numRef>
              <c:f>'Graph Data'!$A$531:$S$531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Data'!$A$532:$G$532</c:f>
            </c:numRef>
          </c:cat>
          <c:val>
            <c:numRef>
              <c:f>'Graph Data'!$A$533:$G$533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Data'!$A$197</c:f>
            </c:numRef>
          </c:cat>
          <c:val>
            <c:numRef>
              <c:f>'Graph Data'!$A$198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Data'!$A$199:$T$199</c:f>
            </c:numRef>
          </c:cat>
          <c:val>
            <c:numRef>
              <c:f>'Graph Data'!$A$200:$T$200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Data'!$A$201:$C$201</c:f>
            </c:numRef>
          </c:cat>
          <c:val>
            <c:numRef>
              <c:f>'Graph Data'!$A$202:$C$202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Data'!$A$203:$S$203</c:f>
            </c:numRef>
          </c:cat>
          <c:val>
            <c:numRef>
              <c:f>'Graph Data'!$A$204:$S$204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Data'!$A$205:$R$205</c:f>
            </c:numRef>
          </c:cat>
          <c:val>
            <c:numRef>
              <c:f>'Graph Data'!$A$206:$R$206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Data'!$A$207:$T$207</c:f>
            </c:numRef>
          </c:cat>
          <c:val>
            <c:numRef>
              <c:f>'Graph Data'!$A$208:$T$208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Data'!$A$535</c:f>
            </c:numRef>
          </c:cat>
          <c:val>
            <c:numRef>
              <c:f>'Graph Data'!$A$536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Data'!$A$537:$T$537</c:f>
            </c:numRef>
          </c:cat>
          <c:val>
            <c:numRef>
              <c:f>'Graph Data'!$A$538:$T$538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Data'!$A$539:$C$539</c:f>
            </c:numRef>
          </c:cat>
          <c:val>
            <c:numRef>
              <c:f>'Graph Data'!$A$540:$C$540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Data'!$A$541:$S$541</c:f>
            </c:numRef>
          </c:cat>
          <c:val>
            <c:numRef>
              <c:f>'Graph Data'!$A$542:$S$542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Data'!$A$543:$R$543</c:f>
            </c:numRef>
          </c:cat>
          <c:val>
            <c:numRef>
              <c:f>'Graph Data'!$A$544:$R$544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Data'!$A$545:$T$545</c:f>
            </c:numRef>
          </c:cat>
          <c:val>
            <c:numRef>
              <c:f>'Graph Data'!$A$546:$T$546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Data'!$A$210:$D$210</c:f>
            </c:numRef>
          </c:cat>
          <c:val>
            <c:numRef>
              <c:f>'Graph Data'!$A$211:$D$211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Data'!$A$212:$P$212</c:f>
            </c:numRef>
          </c:cat>
          <c:val>
            <c:numRef>
              <c:f>'Graph Data'!$A$213:$P$213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Data'!$A$214:$T$214</c:f>
            </c:numRef>
          </c:cat>
          <c:val>
            <c:numRef>
              <c:f>'Graph Data'!$A$215:$T$215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Data'!$A$216:$E$216</c:f>
            </c:numRef>
          </c:cat>
          <c:val>
            <c:numRef>
              <c:f>'Graph Data'!$A$217:$E$217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Data'!$A$218:$R$218</c:f>
            </c:numRef>
          </c:cat>
          <c:val>
            <c:numRef>
              <c:f>'Graph Data'!$A$219:$R$219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Data'!$A$220:$T$220</c:f>
            </c:numRef>
          </c:cat>
          <c:val>
            <c:numRef>
              <c:f>'Graph Data'!$A$221:$T$221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Data'!$A$548:$D$548</c:f>
            </c:numRef>
          </c:cat>
          <c:val>
            <c:numRef>
              <c:f>'Graph Data'!$A$549:$D$549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Data'!$A$550:$P$550</c:f>
            </c:numRef>
          </c:cat>
          <c:val>
            <c:numRef>
              <c:f>'Graph Data'!$A$551:$P$551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Data'!$A$552:$T$552</c:f>
            </c:numRef>
          </c:cat>
          <c:val>
            <c:numRef>
              <c:f>'Graph Data'!$A$553:$T$553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Data'!$A$554:$E$554</c:f>
            </c:numRef>
          </c:cat>
          <c:val>
            <c:numRef>
              <c:f>'Graph Data'!$A$555:$E$555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Data'!$A$556:$R$556</c:f>
            </c:numRef>
          </c:cat>
          <c:val>
            <c:numRef>
              <c:f>'Graph Data'!$A$557:$R$557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Data'!$A$558:$T$558</c:f>
            </c:numRef>
          </c:cat>
          <c:val>
            <c:numRef>
              <c:f>'Graph Data'!$A$559:$T$559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Data'!$A$223:$S$223</c:f>
            </c:numRef>
          </c:cat>
          <c:val>
            <c:numRef>
              <c:f>'Graph Data'!$A$224:$S$224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Data'!$A$225:$T$225</c:f>
            </c:numRef>
          </c:cat>
          <c:val>
            <c:numRef>
              <c:f>'Graph Data'!$A$226:$T$226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Data'!$A$227:$S$227</c:f>
            </c:numRef>
          </c:cat>
          <c:val>
            <c:numRef>
              <c:f>'Graph Data'!$A$228:$S$228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Data'!$A$229:$R$229</c:f>
            </c:numRef>
          </c:cat>
          <c:val>
            <c:numRef>
              <c:f>'Graph Data'!$A$230:$R$230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Data'!$A$231:$T$231</c:f>
            </c:numRef>
          </c:cat>
          <c:val>
            <c:numRef>
              <c:f>'Graph Data'!$A$232:$T$232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Data'!$A$233:$G$233</c:f>
            </c:numRef>
          </c:cat>
          <c:val>
            <c:numRef>
              <c:f>'Graph Data'!$A$234:$G$234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Data'!$A$561:$S$561</c:f>
            </c:numRef>
          </c:cat>
          <c:val>
            <c:numRef>
              <c:f>'Graph Data'!$A$562:$S$562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Data'!$A$563:$T$563</c:f>
            </c:numRef>
          </c:cat>
          <c:val>
            <c:numRef>
              <c:f>'Graph Data'!$A$564:$T$564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Data'!$A$565:$S$565</c:f>
            </c:numRef>
          </c:cat>
          <c:val>
            <c:numRef>
              <c:f>'Graph Data'!$A$566:$S$566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Data'!$A$567:$R$567</c:f>
            </c:numRef>
          </c:cat>
          <c:val>
            <c:numRef>
              <c:f>'Graph Data'!$A$568:$R$568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Data'!$A$569:$T$569</c:f>
            </c:numRef>
          </c:cat>
          <c:val>
            <c:numRef>
              <c:f>'Graph Data'!$A$570:$T$570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Data'!$A$571:$G$571</c:f>
            </c:numRef>
          </c:cat>
          <c:val>
            <c:numRef>
              <c:f>'Graph Data'!$A$572:$G$572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Data'!$A$236:$P$236</c:f>
            </c:numRef>
          </c:cat>
          <c:val>
            <c:numRef>
              <c:f>'Graph Data'!$A$237:$P$237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Data'!$A$238:$T$238</c:f>
            </c:numRef>
          </c:cat>
          <c:val>
            <c:numRef>
              <c:f>'Graph Data'!$A$239:$T$239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Data'!$A$240:$S$240</c:f>
            </c:numRef>
          </c:cat>
          <c:val>
            <c:numRef>
              <c:f>'Graph Data'!$A$241:$S$241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Data'!$A$242:$R$242</c:f>
            </c:numRef>
          </c:cat>
          <c:val>
            <c:numRef>
              <c:f>'Graph Data'!$A$243:$R$243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Data'!$A$244:$U$244</c:f>
            </c:numRef>
          </c:cat>
          <c:val>
            <c:numRef>
              <c:f>'Graph Data'!$A$245:$U$245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Data'!$A$246:$S$246</c:f>
            </c:numRef>
          </c:cat>
          <c:val>
            <c:numRef>
              <c:f>'Graph Data'!$A$247:$S$247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Data'!$A$574:$P$574</c:f>
            </c:numRef>
          </c:cat>
          <c:val>
            <c:numRef>
              <c:f>'Graph Data'!$A$575:$P$575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Data'!$A$576:$T$576</c:f>
            </c:numRef>
          </c:cat>
          <c:val>
            <c:numRef>
              <c:f>'Graph Data'!$A$577:$T$577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Data'!$A$578:$S$578</c:f>
            </c:numRef>
          </c:cat>
          <c:val>
            <c:numRef>
              <c:f>'Graph Data'!$A$579:$S$579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Data'!$A$580:$R$580</c:f>
            </c:numRef>
          </c:cat>
          <c:val>
            <c:numRef>
              <c:f>'Graph Data'!$A$581:$R$581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Data'!$A$582:$U$582</c:f>
            </c:numRef>
          </c:cat>
          <c:val>
            <c:numRef>
              <c:f>'Graph Data'!$A$583:$U$583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Data'!$A$584:$S$584</c:f>
            </c:numRef>
          </c:cat>
          <c:val>
            <c:numRef>
              <c:f>'Graph Data'!$A$585:$S$585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Data'!$A$15:$R$15</c:f>
            </c:numRef>
          </c:cat>
          <c:val>
            <c:numRef>
              <c:f>'Graph Data'!$A$16:$R$16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Data'!$A$17:$E$17</c:f>
            </c:numRef>
          </c:cat>
          <c:val>
            <c:numRef>
              <c:f>'Graph Data'!$A$18:$E$18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Data'!$A$19:$Q$19</c:f>
            </c:numRef>
          </c:cat>
          <c:val>
            <c:numRef>
              <c:f>'Graph Data'!$A$20:$Q$20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Data'!$A$21:$S$21</c:f>
            </c:numRef>
          </c:cat>
          <c:val>
            <c:numRef>
              <c:f>'Graph Data'!$A$22:$S$22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Data'!$A$23:$F$23</c:f>
            </c:numRef>
          </c:cat>
          <c:val>
            <c:numRef>
              <c:f>'Graph Data'!$A$24:$F$24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Data'!$A$25:$Q$25</c:f>
            </c:numRef>
          </c:cat>
          <c:val>
            <c:numRef>
              <c:f>'Graph Data'!$A$26:$Q$26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Data'!$A$249:$T$249</c:f>
            </c:numRef>
          </c:cat>
          <c:val>
            <c:numRef>
              <c:f>'Graph Data'!$A$250:$T$250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Data'!$A$251:$S$251</c:f>
            </c:numRef>
          </c:cat>
          <c:val>
            <c:numRef>
              <c:f>'Graph Data'!$A$252:$S$252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Data'!$A$253:$R$253</c:f>
            </c:numRef>
          </c:cat>
          <c:val>
            <c:numRef>
              <c:f>'Graph Data'!$A$254:$R$254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Data'!$A$255:$T$255</c:f>
            </c:numRef>
          </c:cat>
          <c:val>
            <c:numRef>
              <c:f>'Graph Data'!$A$256:$T$256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Data'!$A$257:$R$257</c:f>
            </c:numRef>
          </c:cat>
          <c:val>
            <c:numRef>
              <c:f>'Graph Data'!$A$258:$R$258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Data'!$A$259:$S$259</c:f>
            </c:numRef>
          </c:cat>
          <c:val>
            <c:numRef>
              <c:f>'Graph Data'!$A$260:$S$260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Data'!$A$587:$T$587</c:f>
            </c:numRef>
          </c:cat>
          <c:val>
            <c:numRef>
              <c:f>'Graph Data'!$A$588:$T$588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Data'!$A$589:$S$589</c:f>
            </c:numRef>
          </c:cat>
          <c:val>
            <c:numRef>
              <c:f>'Graph Data'!$A$590:$S$590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Data'!$A$591:$R$591</c:f>
            </c:numRef>
          </c:cat>
          <c:val>
            <c:numRef>
              <c:f>'Graph Data'!$A$592:$R$592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Data'!$A$593:$T$593</c:f>
            </c:numRef>
          </c:cat>
          <c:val>
            <c:numRef>
              <c:f>'Graph Data'!$A$594:$T$594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Data'!$A$595:$R$595</c:f>
            </c:numRef>
          </c:cat>
          <c:val>
            <c:numRef>
              <c:f>'Graph Data'!$A$596:$R$596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Data'!$A$597:$S$597</c:f>
            </c:numRef>
          </c:cat>
          <c:val>
            <c:numRef>
              <c:f>'Graph Data'!$A$598:$S$598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Data'!$A$262:$T$262</c:f>
            </c:numRef>
          </c:cat>
          <c:val>
            <c:numRef>
              <c:f>'Graph Data'!$A$263:$T$263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Data'!$A$264:$S$264</c:f>
            </c:numRef>
          </c:cat>
          <c:val>
            <c:numRef>
              <c:f>'Graph Data'!$A$265:$S$265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Data'!$A$266</c:f>
            </c:numRef>
          </c:cat>
          <c:val>
            <c:numRef>
              <c:f>'Graph Data'!$A$267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Data'!$A$268:$U$268</c:f>
            </c:numRef>
          </c:cat>
          <c:val>
            <c:numRef>
              <c:f>'Graph Data'!$A$269:$U$269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Data'!$A$270:$S$270</c:f>
            </c:numRef>
          </c:cat>
          <c:val>
            <c:numRef>
              <c:f>'Graph Data'!$A$271:$S$271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Data'!$A$272:$Q$272</c:f>
            </c:numRef>
          </c:cat>
          <c:val>
            <c:numRef>
              <c:f>'Graph Data'!$A$273:$Q$273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Data'!$A$600:$T$600</c:f>
            </c:numRef>
          </c:cat>
          <c:val>
            <c:numRef>
              <c:f>'Graph Data'!$A$601:$T$601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Data'!$A$602:$S$602</c:f>
            </c:numRef>
          </c:cat>
          <c:val>
            <c:numRef>
              <c:f>'Graph Data'!$A$603:$S$603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Data'!$A$604</c:f>
            </c:numRef>
          </c:cat>
          <c:val>
            <c:numRef>
              <c:f>'Graph Data'!$A$605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Data'!$A$606:$U$606</c:f>
            </c:numRef>
          </c:cat>
          <c:val>
            <c:numRef>
              <c:f>'Graph Data'!$A$607:$U$607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Data'!$A$608:$S$608</c:f>
            </c:numRef>
          </c:cat>
          <c:val>
            <c:numRef>
              <c:f>'Graph Data'!$A$609:$S$609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Data'!$A$610:$Q$610</c:f>
            </c:numRef>
          </c:cat>
          <c:val>
            <c:numRef>
              <c:f>'Graph Data'!$A$611:$Q$611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Data'!$A$275:$R$275</c:f>
            </c:numRef>
          </c:cat>
          <c:val>
            <c:numRef>
              <c:f>'Graph Data'!$A$276:$R$276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Data'!$A$277:$R$277</c:f>
            </c:numRef>
          </c:cat>
          <c:val>
            <c:numRef>
              <c:f>'Graph Data'!$A$278:$R$278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Data'!$A$279:$T$279</c:f>
            </c:numRef>
          </c:cat>
          <c:val>
            <c:numRef>
              <c:f>'Graph Data'!$A$280:$T$280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Data'!$A$281:$R$281</c:f>
            </c:numRef>
          </c:cat>
          <c:val>
            <c:numRef>
              <c:f>'Graph Data'!$A$282:$R$282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Data'!$A$283:$T$283</c:f>
            </c:numRef>
          </c:cat>
          <c:val>
            <c:numRef>
              <c:f>'Graph Data'!$A$284:$T$284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Data'!$A$285:$I$285</c:f>
            </c:numRef>
          </c:cat>
          <c:val>
            <c:numRef>
              <c:f>'Graph Data'!$A$286:$I$286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Data'!$A$613:$R$613</c:f>
            </c:numRef>
          </c:cat>
          <c:val>
            <c:numRef>
              <c:f>'Graph Data'!$A$614:$R$614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Data'!$A$615:$R$615</c:f>
            </c:numRef>
          </c:cat>
          <c:val>
            <c:numRef>
              <c:f>'Graph Data'!$A$616:$R$616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Data'!$A$617:$T$617</c:f>
            </c:numRef>
          </c:cat>
          <c:val>
            <c:numRef>
              <c:f>'Graph Data'!$A$618:$T$618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Data'!$A$619:$R$619</c:f>
            </c:numRef>
          </c:cat>
          <c:val>
            <c:numRef>
              <c:f>'Graph Data'!$A$620:$R$620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Data'!$A$621:$T$621</c:f>
            </c:numRef>
          </c:cat>
          <c:val>
            <c:numRef>
              <c:f>'Graph Data'!$A$622:$T$622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Data'!$A$623:$I$623</c:f>
            </c:numRef>
          </c:cat>
          <c:val>
            <c:numRef>
              <c:f>'Graph Data'!$A$624:$I$624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Data'!$A$288:$S$288</c:f>
            </c:numRef>
          </c:cat>
          <c:val>
            <c:numRef>
              <c:f>'Graph Data'!$A$289:$S$289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Data'!$A$290:$J$290</c:f>
            </c:numRef>
          </c:cat>
          <c:val>
            <c:numRef>
              <c:f>'Graph Data'!$A$291:$J$291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Data'!$A$292:$U$292</c:f>
            </c:numRef>
          </c:cat>
          <c:val>
            <c:numRef>
              <c:f>'Graph Data'!$A$293:$U$293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Data'!$A$294:$S$294</c:f>
            </c:numRef>
          </c:cat>
          <c:val>
            <c:numRef>
              <c:f>'Graph Data'!$A$295:$S$295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Data'!$A$296:$R$296</c:f>
            </c:numRef>
          </c:cat>
          <c:val>
            <c:numRef>
              <c:f>'Graph Data'!$A$297:$R$297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Data'!$A$298:$I$298</c:f>
            </c:numRef>
          </c:cat>
          <c:val>
            <c:numRef>
              <c:f>'Graph Data'!$A$299:$I$299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Data'!$A$626:$S$626</c:f>
            </c:numRef>
          </c:cat>
          <c:val>
            <c:numRef>
              <c:f>'Graph Data'!$A$627:$S$627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Data'!$A$628:$J$628</c:f>
            </c:numRef>
          </c:cat>
          <c:val>
            <c:numRef>
              <c:f>'Graph Data'!$A$629:$J$629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Data'!$A$630:$U$630</c:f>
            </c:numRef>
          </c:cat>
          <c:val>
            <c:numRef>
              <c:f>'Graph Data'!$A$631:$U$631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Data'!$A$632:$S$632</c:f>
            </c:numRef>
          </c:cat>
          <c:val>
            <c:numRef>
              <c:f>'Graph Data'!$A$633:$S$633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Data'!$A$634:$R$634</c:f>
            </c:numRef>
          </c:cat>
          <c:val>
            <c:numRef>
              <c:f>'Graph Data'!$A$635:$R$635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Data'!$A$636:$I$636</c:f>
            </c:numRef>
          </c:cat>
          <c:val>
            <c:numRef>
              <c:f>'Graph Data'!$A$637:$I$637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Data'!$A$301:$Q$301</c:f>
            </c:numRef>
          </c:cat>
          <c:val>
            <c:numRef>
              <c:f>'Graph Data'!$A$302:$Q$302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Data'!$A$303:$T$303</c:f>
            </c:numRef>
          </c:cat>
          <c:val>
            <c:numRef>
              <c:f>'Graph Data'!$A$304:$T$304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Data'!$A$305:$S$305</c:f>
            </c:numRef>
          </c:cat>
          <c:val>
            <c:numRef>
              <c:f>'Graph Data'!$A$306:$S$306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Data'!$A$307:$T$307</c:f>
            </c:numRef>
          </c:cat>
          <c:val>
            <c:numRef>
              <c:f>'Graph Data'!$A$308:$T$308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Data'!$A$309:$I$309</c:f>
            </c:numRef>
          </c:cat>
          <c:val>
            <c:numRef>
              <c:f>'Graph Data'!$A$310:$I$310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Data'!$A$311:$S$311</c:f>
            </c:numRef>
          </c:cat>
          <c:val>
            <c:numRef>
              <c:f>'Graph Data'!$A$312:$S$312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Data'!$A$639:$Q$639</c:f>
            </c:numRef>
          </c:cat>
          <c:val>
            <c:numRef>
              <c:f>'Graph Data'!$A$640:$Q$640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Data'!$A$641:$T$641</c:f>
            </c:numRef>
          </c:cat>
          <c:val>
            <c:numRef>
              <c:f>'Graph Data'!$A$642:$T$642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Data'!$A$643:$S$643</c:f>
            </c:numRef>
          </c:cat>
          <c:val>
            <c:numRef>
              <c:f>'Graph Data'!$A$644:$S$644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Data'!$A$645:$T$645</c:f>
            </c:numRef>
          </c:cat>
          <c:val>
            <c:numRef>
              <c:f>'Graph Data'!$A$646:$T$646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Data'!$A$647:$I$647</c:f>
            </c:numRef>
          </c:cat>
          <c:val>
            <c:numRef>
              <c:f>'Graph Data'!$A$648:$I$648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Data'!$A$649:$S$649</c:f>
            </c:numRef>
          </c:cat>
          <c:val>
            <c:numRef>
              <c:f>'Graph Data'!$A$650:$S$650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Data'!$A$353:$R$353</c:f>
            </c:numRef>
          </c:cat>
          <c:val>
            <c:numRef>
              <c:f>'Graph Data'!$A$354:$R$354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Data'!$A$355:$E$355</c:f>
            </c:numRef>
          </c:cat>
          <c:val>
            <c:numRef>
              <c:f>'Graph Data'!$A$356:$E$356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Data'!$A$357:$Q$357</c:f>
            </c:numRef>
          </c:cat>
          <c:val>
            <c:numRef>
              <c:f>'Graph Data'!$A$358:$Q$358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Data'!$A$359:$S$359</c:f>
            </c:numRef>
          </c:cat>
          <c:val>
            <c:numRef>
              <c:f>'Graph Data'!$A$360:$S$360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Data'!$A$361:$F$361</c:f>
            </c:numRef>
          </c:cat>
          <c:val>
            <c:numRef>
              <c:f>'Graph Data'!$A$362:$F$362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Data'!$A$363:$Q$363</c:f>
            </c:numRef>
          </c:cat>
          <c:val>
            <c:numRef>
              <c:f>'Graph Data'!$A$364:$Q$364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Data'!$A$314:$C$314</c:f>
            </c:numRef>
          </c:cat>
          <c:val>
            <c:numRef>
              <c:f>'Graph Data'!$A$315:$C$315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Data'!$A$316:$U$316</c:f>
            </c:numRef>
          </c:cat>
          <c:val>
            <c:numRef>
              <c:f>'Graph Data'!$A$317:$U$317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Data'!$A$318:$S$318</c:f>
            </c:numRef>
          </c:cat>
          <c:val>
            <c:numRef>
              <c:f>'Graph Data'!$A$319:$S$319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Data'!$A$320:$Q$320</c:f>
            </c:numRef>
          </c:cat>
          <c:val>
            <c:numRef>
              <c:f>'Graph Data'!$A$321:$Q$321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Data'!$A$322:$Q$322</c:f>
            </c:numRef>
          </c:cat>
          <c:val>
            <c:numRef>
              <c:f>'Graph Data'!$A$323:$Q$323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Data'!$A$324:$T$324</c:f>
            </c:numRef>
          </c:cat>
          <c:val>
            <c:numRef>
              <c:f>'Graph Data'!$A$325:$T$325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Data'!$A$652:$C$652</c:f>
            </c:numRef>
          </c:cat>
          <c:val>
            <c:numRef>
              <c:f>'Graph Data'!$A$653:$C$653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Data'!$A$654:$U$654</c:f>
            </c:numRef>
          </c:cat>
          <c:val>
            <c:numRef>
              <c:f>'Graph Data'!$A$655:$U$655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Data'!$A$656:$S$656</c:f>
            </c:numRef>
          </c:cat>
          <c:val>
            <c:numRef>
              <c:f>'Graph Data'!$A$657:$S$657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Data'!$A$658:$Q$658</c:f>
            </c:numRef>
          </c:cat>
          <c:val>
            <c:numRef>
              <c:f>'Graph Data'!$A$659:$Q$659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Data'!$A$660:$Q$660</c:f>
            </c:numRef>
          </c:cat>
          <c:val>
            <c:numRef>
              <c:f>'Graph Data'!$A$661:$Q$661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Data'!$A$662:$T$662</c:f>
            </c:numRef>
          </c:cat>
          <c:val>
            <c:numRef>
              <c:f>'Graph Data'!$A$663:$T$663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Data'!$A$327:$U$327</c:f>
            </c:numRef>
          </c:cat>
          <c:val>
            <c:numRef>
              <c:f>'Graph Data'!$A$328:$U$328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Data'!$A$329:$T$329</c:f>
            </c:numRef>
          </c:cat>
          <c:val>
            <c:numRef>
              <c:f>'Graph Data'!$A$330:$T$330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Data'!$A$331:$B$331</c:f>
            </c:numRef>
          </c:cat>
          <c:val>
            <c:numRef>
              <c:f>'Graph Data'!$A$332:$B$332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Data'!$A$333:$H$333</c:f>
            </c:numRef>
          </c:cat>
          <c:val>
            <c:numRef>
              <c:f>'Graph Data'!$A$334:$H$334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Data'!$A$335:$K$335</c:f>
            </c:numRef>
          </c:cat>
          <c:val>
            <c:numRef>
              <c:f>'Graph Data'!$A$336:$K$336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Data'!$A$337:$E$337</c:f>
            </c:numRef>
          </c:cat>
          <c:val>
            <c:numRef>
              <c:f>'Graph Data'!$A$338:$E$338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Data'!$A$665:$U$665</c:f>
            </c:numRef>
          </c:cat>
          <c:val>
            <c:numRef>
              <c:f>'Graph Data'!$A$666:$U$666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Data'!$A$667:$T$667</c:f>
            </c:numRef>
          </c:cat>
          <c:val>
            <c:numRef>
              <c:f>'Graph Data'!$A$668:$T$668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Data'!$A$669:$B$669</c:f>
            </c:numRef>
          </c:cat>
          <c:val>
            <c:numRef>
              <c:f>'Graph Data'!$A$670:$B$670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Data'!$A$671:$H$671</c:f>
            </c:numRef>
          </c:cat>
          <c:val>
            <c:numRef>
              <c:f>'Graph Data'!$A$672:$H$672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Data'!$A$673:$K$673</c:f>
            </c:numRef>
          </c:cat>
          <c:val>
            <c:numRef>
              <c:f>'Graph Data'!$A$674:$K$674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Data'!$A$675:$E$675</c:f>
            </c:numRef>
          </c:cat>
          <c:val>
            <c:numRef>
              <c:f>'Graph Data'!$A$676:$E$676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Data'!$A$28</c:f>
            </c:numRef>
          </c:cat>
          <c:val>
            <c:numRef>
              <c:f>'Graph Data'!$A$29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Data'!$A$30:$T$30</c:f>
            </c:numRef>
          </c:cat>
          <c:val>
            <c:numRef>
              <c:f>'Graph Data'!$A$31:$T$31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Data'!$A$32:$P$32</c:f>
            </c:numRef>
          </c:cat>
          <c:val>
            <c:numRef>
              <c:f>'Graph Data'!$A$33:$P$33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Data'!$A$34:$S$34</c:f>
            </c:numRef>
          </c:cat>
          <c:val>
            <c:numRef>
              <c:f>'Graph Data'!$A$35:$S$35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Data'!$A$36:$R$36</c:f>
            </c:numRef>
          </c:cat>
          <c:val>
            <c:numRef>
              <c:f>'Graph Data'!$A$37:$R$37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Data'!$A$38:$T$38</c:f>
            </c:numRef>
          </c:cat>
          <c:val>
            <c:numRef>
              <c:f>'Graph Data'!$A$39:$T$39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Data'!$A$366</c:f>
            </c:numRef>
          </c:cat>
          <c:val>
            <c:numRef>
              <c:f>'Graph Data'!$A$367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Data'!$A$368:$T$368</c:f>
            </c:numRef>
          </c:cat>
          <c:val>
            <c:numRef>
              <c:f>'Graph Data'!$A$369:$T$369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Data'!$A$370:$P$370</c:f>
            </c:numRef>
          </c:cat>
          <c:val>
            <c:numRef>
              <c:f>'Graph Data'!$A$371:$P$371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Data'!$A$372:$S$372</c:f>
            </c:numRef>
          </c:cat>
          <c:val>
            <c:numRef>
              <c:f>'Graph Data'!$A$373:$S$373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Data'!$A$374:$R$374</c:f>
            </c:numRef>
          </c:cat>
          <c:val>
            <c:numRef>
              <c:f>'Graph Data'!$A$375:$R$375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Data'!$A$376:$T$376</c:f>
            </c:numRef>
          </c:cat>
          <c:val>
            <c:numRef>
              <c:f>'Graph Data'!$A$377:$T$377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Data'!$A$41:$Q$41</c:f>
            </c:numRef>
          </c:cat>
          <c:val>
            <c:numRef>
              <c:f>'Graph Data'!$A$42:$Q$42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Data'!$A$43:$E$43</c:f>
            </c:numRef>
          </c:cat>
          <c:val>
            <c:numRef>
              <c:f>'Graph Data'!$A$44:$E$44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Data'!$A$45:$J$45</c:f>
            </c:numRef>
          </c:cat>
          <c:val>
            <c:numRef>
              <c:f>'Graph Data'!$A$46:$J$46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Data'!$A$47:$Q$47</c:f>
            </c:numRef>
          </c:cat>
          <c:val>
            <c:numRef>
              <c:f>'Graph Data'!$A$48:$Q$48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Data'!$A$49</c:f>
            </c:numRef>
          </c:cat>
          <c:val>
            <c:numRef>
              <c:f>'Graph Data'!$A$50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Data'!$A$51:$T$51</c:f>
            </c:numRef>
          </c:cat>
          <c:val>
            <c:numRef>
              <c:f>'Graph Data'!$A$52:$T$52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Data'!$A$379:$Q$379</c:f>
            </c:numRef>
          </c:cat>
          <c:val>
            <c:numRef>
              <c:f>'Graph Data'!$A$380:$Q$380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Data'!$A$381:$E$381</c:f>
            </c:numRef>
          </c:cat>
          <c:val>
            <c:numRef>
              <c:f>'Graph Data'!$A$382:$E$382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Data'!$A$383:$J$383</c:f>
            </c:numRef>
          </c:cat>
          <c:val>
            <c:numRef>
              <c:f>'Graph Data'!$A$384:$J$384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Data'!$A$385:$Q$385</c:f>
            </c:numRef>
          </c:cat>
          <c:val>
            <c:numRef>
              <c:f>'Graph Data'!$A$386:$Q$386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Data'!$A$387</c:f>
            </c:numRef>
          </c:cat>
          <c:val>
            <c:numRef>
              <c:f>'Graph Data'!$A$388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Data'!$A$389:$T$389</c:f>
            </c:numRef>
          </c:cat>
          <c:val>
            <c:numRef>
              <c:f>'Graph Data'!$A$390:$T$390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/><Relationship Id="rId2" Type="http://schemas.openxmlformats.org/officeDocument/2006/relationships/chart" Target="../charts/chart33.xml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/><Relationship Id="rId2" Type="http://schemas.openxmlformats.org/officeDocument/2006/relationships/chart" Target="../charts/chart35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/><Relationship Id="rId2" Type="http://schemas.openxmlformats.org/officeDocument/2006/relationships/chart" Target="../charts/chart37.xml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/><Relationship Id="rId2" Type="http://schemas.openxmlformats.org/officeDocument/2006/relationships/chart" Target="../charts/chart39.xml"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/><Relationship Id="rId2" Type="http://schemas.openxmlformats.org/officeDocument/2006/relationships/chart" Target="../charts/chart41.xml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chart" Target="../charts/chart42.xml"/><Relationship Id="rId2" Type="http://schemas.openxmlformats.org/officeDocument/2006/relationships/chart" Target="../charts/chart43.xml"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chart" Target="../charts/chart44.xml"/><Relationship Id="rId2" Type="http://schemas.openxmlformats.org/officeDocument/2006/relationships/chart" Target="../charts/chart45.xml"/></Relationships>
</file>

<file path=xl/drawings/_rels/drawing25.xml.rels><?xml version="1.0" encoding="UTF-8" standalone="yes"?><Relationships xmlns="http://schemas.openxmlformats.org/package/2006/relationships"><Relationship Id="rId1" Type="http://schemas.openxmlformats.org/officeDocument/2006/relationships/chart" Target="../charts/chart46.xml"/><Relationship Id="rId2" Type="http://schemas.openxmlformats.org/officeDocument/2006/relationships/chart" Target="../charts/chart47.xml"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chart" Target="../charts/chart48.xml"/><Relationship Id="rId2" Type="http://schemas.openxmlformats.org/officeDocument/2006/relationships/chart" Target="../charts/chart49.xml"/></Relationships>
</file>

<file path=xl/drawings/_rels/drawing27.xml.rels><?xml version="1.0" encoding="UTF-8" standalone="yes"?><Relationships xmlns="http://schemas.openxmlformats.org/package/2006/relationships"><Relationship Id="rId1" Type="http://schemas.openxmlformats.org/officeDocument/2006/relationships/chart" Target="../charts/chart50.xml"/><Relationship Id="rId2" Type="http://schemas.openxmlformats.org/officeDocument/2006/relationships/chart" Target="../charts/chart51.xml"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chart" Target="../charts/chart52.xml"/><Relationship Id="rId2" Type="http://schemas.openxmlformats.org/officeDocument/2006/relationships/chart" Target="../charts/chart53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104775</xdr:colOff>
      <xdr:row>70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285750</xdr:colOff>
      <xdr:row>70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38100</xdr:colOff>
      <xdr:row>69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85725</xdr:colOff>
      <xdr:row>69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28575</xdr:colOff>
      <xdr:row>69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1" name="GraphHeatLeadChang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32" name="GraphHeatLapTim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3" name="GraphHeatLeadChang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114300</xdr:colOff>
      <xdr:row>69</xdr:row>
      <xdr:rowOff>0</xdr:rowOff>
    </xdr:to>
    <graphicFrame xmlns="http://schemas.openxmlformats.org/drawingml/2006/spreadsheetDrawing" macro="">
      <xdr:nvGraphicFramePr>
        <xdr:cNvPr id="34" name="GraphHeatLapTim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6</xdr:col>
      <xdr:colOff>1190625</xdr:colOff>
      <xdr:row>44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5" name="GraphHeatLeadChang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36" name="GraphHeatLapTim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7" name="GraphHeatLeadChangesData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28575</xdr:colOff>
      <xdr:row>70</xdr:row>
      <xdr:rowOff>0</xdr:rowOff>
    </xdr:to>
    <graphicFrame xmlns="http://schemas.openxmlformats.org/drawingml/2006/spreadsheetDrawing" macro="">
      <xdr:nvGraphicFramePr>
        <xdr:cNvPr id="38" name="GraphHeatLapTimesData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9" name="GraphHeatLeadChangesData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40" name="GraphHeatLapTimesData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1" name="GraphHeatLeadChangesData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104775</xdr:colOff>
      <xdr:row>70</xdr:row>
      <xdr:rowOff>0</xdr:rowOff>
    </xdr:to>
    <graphicFrame xmlns="http://schemas.openxmlformats.org/drawingml/2006/spreadsheetDrawing" macro="">
      <xdr:nvGraphicFramePr>
        <xdr:cNvPr id="42" name="GraphHeatLapTimesData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3" name="GraphHeatLeadChangesData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44" name="GraphHeatLapTimesData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5" name="GraphHeatLeadChangesData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285750</xdr:colOff>
      <xdr:row>70</xdr:row>
      <xdr:rowOff>0</xdr:rowOff>
    </xdr:to>
    <graphicFrame xmlns="http://schemas.openxmlformats.org/drawingml/2006/spreadsheetDrawing" macro="">
      <xdr:nvGraphicFramePr>
        <xdr:cNvPr id="46" name="GraphHeatLapTimesData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7" name="GraphHeatLeadChangesData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48" name="GraphHeatLapTimesData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49" name="GraphHeatLeadChangesData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38100</xdr:colOff>
      <xdr:row>70</xdr:row>
      <xdr:rowOff>0</xdr:rowOff>
    </xdr:to>
    <graphicFrame xmlns="http://schemas.openxmlformats.org/drawingml/2006/spreadsheetDrawing" macro="">
      <xdr:nvGraphicFramePr>
        <xdr:cNvPr id="50" name="GraphHeatLapTimesData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1" name="GraphHeatLeadChangesData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85725</xdr:colOff>
      <xdr:row>70</xdr:row>
      <xdr:rowOff>0</xdr:rowOff>
    </xdr:to>
    <graphicFrame xmlns="http://schemas.openxmlformats.org/drawingml/2006/spreadsheetDrawing" macro="">
      <xdr:nvGraphicFramePr>
        <xdr:cNvPr id="52" name="GraphHeatLapTimesData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457200</xdr:colOff>
      <xdr:row>70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28575</xdr:colOff>
      <xdr:row>68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114300</xdr:colOff>
      <xdr:row>69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457200</xdr:colOff>
      <xdr:row>69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28575</xdr:colOff>
      <xdr:row>69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457200</xdr:colOff>
      <xdr:row>68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29"/>
  <sheetViews>
    <sheetView workbookViewId="0"/>
  </sheetViews>
  <sheetFormatPr defaultRowHeight="15"/>
  <cols>
    <col min="1" max="1" width="10.4126031058175" customWidth="1"/>
    <col min="2" max="2" width="16.140745980399" customWidth="1"/>
    <col min="3" max="3" width="16.140745980399" customWidth="1"/>
    <col min="4" max="4" width="16.140745980399" customWidth="1"/>
    <col min="5" max="5" width="16.140745980399" customWidth="1"/>
    <col min="6" max="6" width="16.140745980399" customWidth="1"/>
    <col min="7" max="7" width="16.140745980399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8" t="s">
        <v>8</v>
      </c>
    </row>
    <row r="7">
      <c r="A7" s="9" t="s">
        <v>22</v>
      </c>
      <c r="B7" s="3" t="s">
        <v>16</v>
      </c>
      <c r="C7" s="4" t="s">
        <v>17</v>
      </c>
      <c r="D7" s="5" t="s">
        <v>18</v>
      </c>
      <c r="E7" s="6" t="s">
        <v>19</v>
      </c>
      <c r="F7" s="7" t="s">
        <v>20</v>
      </c>
      <c r="G7" s="8" t="s">
        <v>23</v>
      </c>
    </row>
    <row r="8">
      <c r="A8" s="9" t="s">
        <v>24</v>
      </c>
      <c r="B8" s="3" t="s">
        <v>10</v>
      </c>
      <c r="C8" s="4" t="s">
        <v>11</v>
      </c>
      <c r="D8" s="5" t="s">
        <v>12</v>
      </c>
      <c r="E8" s="6" t="s">
        <v>13</v>
      </c>
      <c r="F8" s="7" t="s">
        <v>8</v>
      </c>
      <c r="G8" s="8" t="s">
        <v>9</v>
      </c>
    </row>
    <row r="9">
      <c r="A9" s="9" t="s">
        <v>25</v>
      </c>
      <c r="B9" s="3" t="s">
        <v>17</v>
      </c>
      <c r="C9" s="4" t="s">
        <v>18</v>
      </c>
      <c r="D9" s="5" t="s">
        <v>19</v>
      </c>
      <c r="E9" s="6" t="s">
        <v>20</v>
      </c>
      <c r="F9" s="7" t="s">
        <v>23</v>
      </c>
      <c r="G9" s="8" t="s">
        <v>15</v>
      </c>
    </row>
    <row r="10">
      <c r="A10" s="9" t="s">
        <v>26</v>
      </c>
      <c r="B10" s="3" t="s">
        <v>11</v>
      </c>
      <c r="C10" s="4" t="s">
        <v>12</v>
      </c>
      <c r="D10" s="5" t="s">
        <v>13</v>
      </c>
      <c r="E10" s="6" t="s">
        <v>8</v>
      </c>
      <c r="F10" s="7" t="s">
        <v>9</v>
      </c>
      <c r="G10" s="8" t="s">
        <v>10</v>
      </c>
    </row>
    <row r="11">
      <c r="A11" s="9" t="s">
        <v>27</v>
      </c>
      <c r="B11" s="3" t="s">
        <v>18</v>
      </c>
      <c r="C11" s="4" t="s">
        <v>19</v>
      </c>
      <c r="D11" s="5" t="s">
        <v>20</v>
      </c>
      <c r="E11" s="6" t="s">
        <v>23</v>
      </c>
      <c r="F11" s="7" t="s">
        <v>15</v>
      </c>
      <c r="G11" s="8" t="s">
        <v>16</v>
      </c>
    </row>
    <row r="12">
      <c r="A12" s="9" t="s">
        <v>28</v>
      </c>
      <c r="B12" s="3" t="s">
        <v>12</v>
      </c>
      <c r="C12" s="4" t="s">
        <v>13</v>
      </c>
      <c r="D12" s="5" t="s">
        <v>8</v>
      </c>
      <c r="E12" s="6" t="s">
        <v>9</v>
      </c>
      <c r="F12" s="7" t="s">
        <v>10</v>
      </c>
      <c r="G12" s="8" t="s">
        <v>11</v>
      </c>
    </row>
    <row r="13">
      <c r="A13" s="9" t="s">
        <v>29</v>
      </c>
      <c r="B13" s="3" t="s">
        <v>19</v>
      </c>
      <c r="C13" s="4" t="s">
        <v>20</v>
      </c>
      <c r="D13" s="5" t="s">
        <v>23</v>
      </c>
      <c r="E13" s="6" t="s">
        <v>15</v>
      </c>
      <c r="F13" s="7" t="s">
        <v>16</v>
      </c>
      <c r="G13" s="8" t="s">
        <v>17</v>
      </c>
    </row>
    <row r="14">
      <c r="A14" s="9" t="s">
        <v>30</v>
      </c>
      <c r="B14" s="3" t="s">
        <v>13</v>
      </c>
      <c r="C14" s="4" t="s">
        <v>8</v>
      </c>
      <c r="D14" s="5" t="s">
        <v>9</v>
      </c>
      <c r="E14" s="6" t="s">
        <v>10</v>
      </c>
      <c r="F14" s="7" t="s">
        <v>11</v>
      </c>
      <c r="G14" s="8" t="s">
        <v>12</v>
      </c>
    </row>
    <row r="15">
      <c r="A15" s="9" t="s">
        <v>31</v>
      </c>
      <c r="B15" s="3" t="s">
        <v>20</v>
      </c>
      <c r="C15" s="4" t="s">
        <v>23</v>
      </c>
      <c r="D15" s="5" t="s">
        <v>15</v>
      </c>
      <c r="E15" s="6" t="s">
        <v>16</v>
      </c>
      <c r="F15" s="7" t="s">
        <v>17</v>
      </c>
      <c r="G15" s="8" t="s">
        <v>18</v>
      </c>
    </row>
    <row r="16">
      <c r="A16" s="9" t="s">
        <v>32</v>
      </c>
      <c r="B16" s="3" t="s">
        <v>23</v>
      </c>
      <c r="C16" s="4" t="s">
        <v>15</v>
      </c>
      <c r="D16" s="5" t="s">
        <v>16</v>
      </c>
      <c r="E16" s="6" t="s">
        <v>17</v>
      </c>
      <c r="F16" s="7" t="s">
        <v>18</v>
      </c>
      <c r="G16" s="8" t="s">
        <v>19</v>
      </c>
    </row>
    <row r="17">
      <c r="A17" s="9" t="s">
        <v>33</v>
      </c>
      <c r="B17" s="3" t="s">
        <v>8</v>
      </c>
      <c r="C17" s="4" t="s">
        <v>9</v>
      </c>
      <c r="D17" s="5" t="s">
        <v>10</v>
      </c>
      <c r="E17" s="6" t="s">
        <v>11</v>
      </c>
      <c r="F17" s="7" t="s">
        <v>12</v>
      </c>
      <c r="G17" s="8" t="s">
        <v>13</v>
      </c>
    </row>
    <row r="18">
      <c r="A18" s="9" t="s">
        <v>34</v>
      </c>
      <c r="B18" s="3" t="s">
        <v>15</v>
      </c>
      <c r="C18" s="4" t="s">
        <v>16</v>
      </c>
      <c r="D18" s="5" t="s">
        <v>17</v>
      </c>
      <c r="E18" s="6" t="s">
        <v>18</v>
      </c>
      <c r="F18" s="7" t="s">
        <v>19</v>
      </c>
      <c r="G18" s="8" t="s">
        <v>20</v>
      </c>
    </row>
    <row r="19">
      <c r="A19" s="9" t="s">
        <v>35</v>
      </c>
      <c r="B19" s="3" t="s">
        <v>9</v>
      </c>
      <c r="C19" s="4" t="s">
        <v>10</v>
      </c>
      <c r="D19" s="5" t="s">
        <v>11</v>
      </c>
      <c r="E19" s="6" t="s">
        <v>12</v>
      </c>
      <c r="F19" s="7" t="s">
        <v>13</v>
      </c>
      <c r="G19" s="8" t="s">
        <v>8</v>
      </c>
    </row>
    <row r="20">
      <c r="A20" s="9" t="s">
        <v>36</v>
      </c>
      <c r="B20" s="3" t="s">
        <v>16</v>
      </c>
      <c r="C20" s="4" t="s">
        <v>17</v>
      </c>
      <c r="D20" s="5" t="s">
        <v>18</v>
      </c>
      <c r="E20" s="6" t="s">
        <v>19</v>
      </c>
      <c r="F20" s="7" t="s">
        <v>20</v>
      </c>
      <c r="G20" s="8" t="s">
        <v>23</v>
      </c>
    </row>
    <row r="21">
      <c r="A21" s="9" t="s">
        <v>37</v>
      </c>
      <c r="B21" s="3" t="s">
        <v>10</v>
      </c>
      <c r="C21" s="4" t="s">
        <v>11</v>
      </c>
      <c r="D21" s="5" t="s">
        <v>12</v>
      </c>
      <c r="E21" s="6" t="s">
        <v>13</v>
      </c>
      <c r="F21" s="7" t="s">
        <v>8</v>
      </c>
      <c r="G21" s="8" t="s">
        <v>9</v>
      </c>
    </row>
    <row r="22">
      <c r="A22" s="9" t="s">
        <v>38</v>
      </c>
      <c r="B22" s="3" t="s">
        <v>17</v>
      </c>
      <c r="C22" s="4" t="s">
        <v>18</v>
      </c>
      <c r="D22" s="5" t="s">
        <v>19</v>
      </c>
      <c r="E22" s="6" t="s">
        <v>20</v>
      </c>
      <c r="F22" s="7" t="s">
        <v>23</v>
      </c>
      <c r="G22" s="8" t="s">
        <v>15</v>
      </c>
    </row>
    <row r="23">
      <c r="A23" s="9" t="s">
        <v>39</v>
      </c>
      <c r="B23" s="3" t="s">
        <v>11</v>
      </c>
      <c r="C23" s="4" t="s">
        <v>12</v>
      </c>
      <c r="D23" s="5" t="s">
        <v>13</v>
      </c>
      <c r="E23" s="6" t="s">
        <v>8</v>
      </c>
      <c r="F23" s="7" t="s">
        <v>9</v>
      </c>
      <c r="G23" s="8" t="s">
        <v>10</v>
      </c>
    </row>
    <row r="24">
      <c r="A24" s="9" t="s">
        <v>40</v>
      </c>
      <c r="B24" s="3" t="s">
        <v>18</v>
      </c>
      <c r="C24" s="4" t="s">
        <v>19</v>
      </c>
      <c r="D24" s="5" t="s">
        <v>20</v>
      </c>
      <c r="E24" s="6" t="s">
        <v>23</v>
      </c>
      <c r="F24" s="7" t="s">
        <v>15</v>
      </c>
      <c r="G24" s="8" t="s">
        <v>16</v>
      </c>
    </row>
    <row r="25">
      <c r="A25" s="9" t="s">
        <v>41</v>
      </c>
      <c r="B25" s="3" t="s">
        <v>12</v>
      </c>
      <c r="C25" s="4" t="s">
        <v>13</v>
      </c>
      <c r="D25" s="5" t="s">
        <v>8</v>
      </c>
      <c r="E25" s="6" t="s">
        <v>9</v>
      </c>
      <c r="F25" s="7" t="s">
        <v>10</v>
      </c>
      <c r="G25" s="8" t="s">
        <v>11</v>
      </c>
    </row>
    <row r="26">
      <c r="A26" s="9" t="s">
        <v>42</v>
      </c>
      <c r="B26" s="3" t="s">
        <v>19</v>
      </c>
      <c r="C26" s="4" t="s">
        <v>20</v>
      </c>
      <c r="D26" s="5" t="s">
        <v>23</v>
      </c>
      <c r="E26" s="6" t="s">
        <v>15</v>
      </c>
      <c r="F26" s="7" t="s">
        <v>16</v>
      </c>
      <c r="G26" s="8" t="s">
        <v>17</v>
      </c>
    </row>
    <row r="27">
      <c r="A27" s="9" t="s">
        <v>43</v>
      </c>
      <c r="B27" s="3" t="s">
        <v>13</v>
      </c>
      <c r="C27" s="4" t="s">
        <v>8</v>
      </c>
      <c r="D27" s="5" t="s">
        <v>9</v>
      </c>
      <c r="E27" s="6" t="s">
        <v>10</v>
      </c>
      <c r="F27" s="7" t="s">
        <v>11</v>
      </c>
      <c r="G27" s="8" t="s">
        <v>12</v>
      </c>
    </row>
    <row r="28">
      <c r="A28" s="9" t="s">
        <v>44</v>
      </c>
      <c r="B28" s="3" t="s">
        <v>20</v>
      </c>
      <c r="C28" s="4" t="s">
        <v>23</v>
      </c>
      <c r="D28" s="5" t="s">
        <v>15</v>
      </c>
      <c r="E28" s="6" t="s">
        <v>16</v>
      </c>
      <c r="F28" s="7" t="s">
        <v>17</v>
      </c>
      <c r="G28" s="8" t="s">
        <v>18</v>
      </c>
    </row>
    <row r="29">
      <c r="A29" s="9" t="s">
        <v>45</v>
      </c>
      <c r="B29" s="3" t="s">
        <v>23</v>
      </c>
      <c r="C29" s="4" t="s">
        <v>15</v>
      </c>
      <c r="D29" s="5" t="s">
        <v>16</v>
      </c>
      <c r="E29" s="6" t="s">
        <v>17</v>
      </c>
      <c r="F29" s="7" t="s">
        <v>18</v>
      </c>
      <c r="G29" s="8" t="s">
        <v>19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6.140745980399" customWidth="1"/>
    <col min="3" max="3" width="12.4147426060268" customWidth="1"/>
    <col min="4" max="4" width="13.1329345703125" customWidth="1"/>
    <col min="5" max="5" width="12.2316131591797" customWidth="1"/>
    <col min="6" max="6" width="13.6250283377511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27</v>
      </c>
    </row>
    <row r="2">
      <c r="B2" s="19" t="s">
        <v>18</v>
      </c>
      <c r="C2" s="20" t="s">
        <v>19</v>
      </c>
      <c r="D2" s="21" t="s">
        <v>20</v>
      </c>
      <c r="E2" s="22" t="s">
        <v>23</v>
      </c>
      <c r="F2" s="23" t="s">
        <v>15</v>
      </c>
      <c r="G2" s="24" t="s">
        <v>16</v>
      </c>
    </row>
    <row r="3">
      <c r="A3" s="10" t="s">
        <v>76</v>
      </c>
      <c r="B3" s="19">
        <v>0.421</v>
      </c>
      <c r="C3" s="20">
        <v>0.362</v>
      </c>
      <c r="D3" s="21">
        <v>0.504</v>
      </c>
      <c r="E3" s="22">
        <v>0.332</v>
      </c>
      <c r="F3" s="23">
        <v>0.413</v>
      </c>
      <c r="G3" s="24">
        <v>0.79</v>
      </c>
      <c r="I3" s="18"/>
    </row>
    <row r="4">
      <c r="A4" s="10" t="s">
        <v>77</v>
      </c>
      <c r="B4" s="19">
        <v>7.218</v>
      </c>
      <c r="C4" s="20">
        <v>7.723</v>
      </c>
      <c r="D4" s="21">
        <v>7.612</v>
      </c>
      <c r="E4" s="22">
        <v>6.914</v>
      </c>
      <c r="F4" s="23">
        <v>7.26</v>
      </c>
      <c r="G4" s="24">
        <v>7.906</v>
      </c>
    </row>
    <row r="5">
      <c r="A5" s="10" t="s">
        <v>78</v>
      </c>
      <c r="B5" s="19">
        <v>7.411</v>
      </c>
      <c r="C5" s="20">
        <v>7.896</v>
      </c>
      <c r="D5" s="21">
        <v>7.868</v>
      </c>
      <c r="E5" s="22">
        <v>7.084</v>
      </c>
      <c r="F5" s="23">
        <v>7.534</v>
      </c>
      <c r="G5" s="24">
        <v>8.308</v>
      </c>
    </row>
    <row r="6">
      <c r="A6" s="10" t="s">
        <v>72</v>
      </c>
      <c r="B6" s="19">
        <v>7.362</v>
      </c>
      <c r="C6" s="20">
        <v>7.837</v>
      </c>
      <c r="D6" s="21">
        <v>7.776</v>
      </c>
      <c r="E6" s="22">
        <v>7.022</v>
      </c>
      <c r="F6" s="23">
        <v>7.461</v>
      </c>
      <c r="G6" s="24">
        <v>8.192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0.1</v>
      </c>
      <c r="C8" s="20">
        <v>0.596</v>
      </c>
      <c r="D8" s="21">
        <v>0.913</v>
      </c>
      <c r="E8" s="22">
        <v>0.027</v>
      </c>
      <c r="F8" s="23">
        <v>0.798</v>
      </c>
      <c r="G8" s="24">
        <v>0.932</v>
      </c>
    </row>
    <row r="9">
      <c r="A9" s="10" t="s">
        <v>58</v>
      </c>
      <c r="B9" s="19">
        <v>2</v>
      </c>
      <c r="C9" s="20">
        <v>6</v>
      </c>
      <c r="D9" s="21">
        <v>4</v>
      </c>
      <c r="E9" s="22">
        <v>1</v>
      </c>
      <c r="F9" s="23">
        <v>3</v>
      </c>
      <c r="G9" s="24">
        <v>5</v>
      </c>
    </row>
    <row r="10">
      <c r="A10" s="10" t="s">
        <v>68</v>
      </c>
      <c r="B10" s="19">
        <v>6.869</v>
      </c>
      <c r="C10" s="20">
        <v>17.063</v>
      </c>
      <c r="D10" s="21">
        <v>16.465</v>
      </c>
      <c r="E10" s="22" t="s">
        <v>75</v>
      </c>
      <c r="F10" s="23">
        <v>9.451</v>
      </c>
      <c r="G10" s="24">
        <v>25.711</v>
      </c>
    </row>
    <row r="11">
      <c r="A11" s="10" t="s">
        <v>69</v>
      </c>
      <c r="B11" s="19">
        <v>6.869</v>
      </c>
      <c r="C11" s="20" t="s">
        <v>75</v>
      </c>
      <c r="D11" s="21">
        <v>6.346</v>
      </c>
      <c r="E11" s="22" t="s">
        <v>75</v>
      </c>
      <c r="F11" s="23">
        <v>2.46</v>
      </c>
      <c r="G11" s="24">
        <v>7.925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>
      <c r="A13" s="10" t="s">
        <v>62</v>
      </c>
      <c r="B13" s="19">
        <v>20.1</v>
      </c>
      <c r="C13" s="20">
        <v>17.596</v>
      </c>
      <c r="D13" s="21">
        <v>18.913</v>
      </c>
      <c r="E13" s="22">
        <v>21.027</v>
      </c>
      <c r="F13" s="23">
        <v>19.798</v>
      </c>
      <c r="G13" s="24">
        <v>17.932</v>
      </c>
    </row>
    <row r="15">
      <c r="A15" s="10" t="s">
        <v>79</v>
      </c>
      <c r="B15" s="19">
        <v>20.1</v>
      </c>
      <c r="C15" s="20">
        <v>17.596</v>
      </c>
      <c r="D15" s="21">
        <v>18.913</v>
      </c>
      <c r="E15" s="22">
        <v>21.027</v>
      </c>
      <c r="F15" s="23">
        <v>19.798</v>
      </c>
      <c r="G15" s="24">
        <v>17.932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8.255</v>
      </c>
      <c r="C17" s="20">
        <v>8.625</v>
      </c>
      <c r="D17" s="21">
        <v>8.913</v>
      </c>
      <c r="E17" s="22">
        <v>7.814</v>
      </c>
      <c r="F17" s="23">
        <v>8.295</v>
      </c>
      <c r="G17" s="24">
        <v>9.373</v>
      </c>
    </row>
    <row r="18">
      <c r="A18" s="11">
        <v>2</v>
      </c>
      <c r="B18" s="19">
        <v>7.583</v>
      </c>
      <c r="C18" s="20">
        <v>7.869</v>
      </c>
      <c r="D18" s="21">
        <v>7.992</v>
      </c>
      <c r="E18" s="22">
        <v>7.403</v>
      </c>
      <c r="F18" s="23">
        <v>7.539</v>
      </c>
      <c r="G18" s="24">
        <v>8.386</v>
      </c>
    </row>
    <row r="19">
      <c r="A19" s="11">
        <v>3</v>
      </c>
      <c r="B19" s="19">
        <v>7.496</v>
      </c>
      <c r="C19" s="20">
        <v>7.78</v>
      </c>
      <c r="D19" s="21">
        <v>7.767</v>
      </c>
      <c r="E19" s="22">
        <v>7.182</v>
      </c>
      <c r="F19" s="23">
        <v>7.499</v>
      </c>
      <c r="G19" s="24">
        <v>8.254</v>
      </c>
    </row>
    <row r="20">
      <c r="A20" s="11">
        <v>4</v>
      </c>
      <c r="B20" s="19">
        <v>7.419</v>
      </c>
      <c r="C20" s="20">
        <v>7.724</v>
      </c>
      <c r="D20" s="21">
        <v>7.764</v>
      </c>
      <c r="E20" s="22">
        <v>7.084</v>
      </c>
      <c r="F20" s="23">
        <v>7.579</v>
      </c>
      <c r="G20" s="24">
        <v>8.153</v>
      </c>
    </row>
    <row r="21">
      <c r="A21" s="11">
        <v>5</v>
      </c>
      <c r="B21" s="19">
        <v>7.218</v>
      </c>
      <c r="C21" s="20">
        <v>7.849</v>
      </c>
      <c r="D21" s="21">
        <v>7.676</v>
      </c>
      <c r="E21" s="22">
        <v>7.115</v>
      </c>
      <c r="F21" s="23">
        <v>7.45</v>
      </c>
      <c r="G21" s="24">
        <v>8.192</v>
      </c>
    </row>
    <row r="22">
      <c r="A22" s="11">
        <v>6</v>
      </c>
      <c r="B22" s="19">
        <v>7.283</v>
      </c>
      <c r="C22" s="20">
        <v>7.837</v>
      </c>
      <c r="D22" s="21">
        <v>7.77</v>
      </c>
      <c r="E22" s="22">
        <v>7.064</v>
      </c>
      <c r="F22" s="23">
        <v>7.538</v>
      </c>
      <c r="G22" s="24">
        <v>8.17</v>
      </c>
    </row>
    <row r="23">
      <c r="A23" s="11">
        <v>7</v>
      </c>
      <c r="B23" s="19">
        <v>7.257</v>
      </c>
      <c r="C23" s="20">
        <v>7.844</v>
      </c>
      <c r="D23" s="21">
        <v>7.914</v>
      </c>
      <c r="E23" s="22">
        <v>7.056</v>
      </c>
      <c r="F23" s="23">
        <v>7.358</v>
      </c>
      <c r="G23" s="24">
        <v>8.126</v>
      </c>
    </row>
    <row r="24">
      <c r="A24" s="11">
        <v>8</v>
      </c>
      <c r="B24" s="19">
        <v>7.342</v>
      </c>
      <c r="C24" s="20">
        <v>7.723</v>
      </c>
      <c r="D24" s="21">
        <v>7.824</v>
      </c>
      <c r="E24" s="22">
        <v>6.993</v>
      </c>
      <c r="F24" s="23">
        <v>7.393</v>
      </c>
      <c r="G24" s="24">
        <v>8.203</v>
      </c>
    </row>
    <row r="25">
      <c r="A25" s="11">
        <v>9</v>
      </c>
      <c r="B25" s="19">
        <v>7.302</v>
      </c>
      <c r="C25" s="20">
        <v>7.837</v>
      </c>
      <c r="D25" s="21">
        <v>7.738</v>
      </c>
      <c r="E25" s="22">
        <v>7.022</v>
      </c>
      <c r="F25" s="23">
        <v>7.422</v>
      </c>
      <c r="G25" s="24">
        <v>8.19</v>
      </c>
    </row>
    <row r="26">
      <c r="A26" s="11">
        <v>10</v>
      </c>
      <c r="B26" s="19">
        <v>7.338</v>
      </c>
      <c r="C26" s="20">
        <v>7.787</v>
      </c>
      <c r="D26" s="21">
        <v>8.213</v>
      </c>
      <c r="E26" s="22">
        <v>6.995</v>
      </c>
      <c r="F26" s="23">
        <v>7.494</v>
      </c>
      <c r="G26" s="24">
        <v>9.02</v>
      </c>
    </row>
    <row r="27">
      <c r="A27" s="11">
        <v>11</v>
      </c>
      <c r="B27" s="19">
        <v>7.293</v>
      </c>
      <c r="C27" s="20">
        <v>7.832</v>
      </c>
      <c r="D27" s="21">
        <v>7.704</v>
      </c>
      <c r="E27" s="22">
        <v>7.061</v>
      </c>
      <c r="F27" s="23">
        <v>7.425</v>
      </c>
      <c r="G27" s="24">
        <v>8.107</v>
      </c>
    </row>
    <row r="28">
      <c r="A28" s="11">
        <v>12</v>
      </c>
      <c r="B28" s="19">
        <v>7.383</v>
      </c>
      <c r="C28" s="20">
        <v>7.959</v>
      </c>
      <c r="D28" s="21">
        <v>7.682</v>
      </c>
      <c r="E28" s="22">
        <v>7.005</v>
      </c>
      <c r="F28" s="23">
        <v>7.425</v>
      </c>
      <c r="G28" s="24">
        <v>8.212</v>
      </c>
    </row>
    <row r="29">
      <c r="A29" s="11">
        <v>13</v>
      </c>
      <c r="B29" s="19">
        <v>7.458</v>
      </c>
      <c r="C29" s="20">
        <v>8.153</v>
      </c>
      <c r="D29" s="21">
        <v>7.821</v>
      </c>
      <c r="E29" s="22">
        <v>6.941</v>
      </c>
      <c r="F29" s="23">
        <v>7.513</v>
      </c>
      <c r="G29" s="24">
        <v>7.906</v>
      </c>
    </row>
    <row r="30">
      <c r="A30" s="11">
        <v>14</v>
      </c>
      <c r="B30" s="19">
        <v>7.45</v>
      </c>
      <c r="C30" s="20">
        <v>7.768</v>
      </c>
      <c r="D30" s="21">
        <v>7.79</v>
      </c>
      <c r="E30" s="22">
        <v>6.914</v>
      </c>
      <c r="F30" s="23">
        <v>7.461</v>
      </c>
      <c r="G30" s="24">
        <v>8.108</v>
      </c>
    </row>
    <row r="31">
      <c r="A31" s="11">
        <v>15</v>
      </c>
      <c r="B31" s="19">
        <v>7.287</v>
      </c>
      <c r="C31" s="20">
        <v>7.919</v>
      </c>
      <c r="D31" s="21">
        <v>7.781</v>
      </c>
      <c r="E31" s="22">
        <v>7.007</v>
      </c>
      <c r="F31" s="23">
        <v>7.295</v>
      </c>
      <c r="G31" s="24">
        <v>8.152</v>
      </c>
    </row>
    <row r="32">
      <c r="A32" s="11">
        <v>16</v>
      </c>
      <c r="B32" s="19">
        <v>7.285</v>
      </c>
      <c r="C32" s="20">
        <v>7.928</v>
      </c>
      <c r="D32" s="21">
        <v>7.612</v>
      </c>
      <c r="E32" s="22">
        <v>6.977</v>
      </c>
      <c r="F32" s="23">
        <v>7.334</v>
      </c>
      <c r="G32" s="24">
        <v>8.26</v>
      </c>
    </row>
    <row r="33">
      <c r="A33" s="11">
        <v>17</v>
      </c>
      <c r="B33" s="19">
        <v>7.42</v>
      </c>
      <c r="C33" s="20">
        <v>7.801</v>
      </c>
      <c r="D33" s="21">
        <v>7.893</v>
      </c>
      <c r="E33" s="22">
        <v>6.953</v>
      </c>
      <c r="F33" s="23">
        <v>7.85</v>
      </c>
      <c r="G33" s="24">
        <v>8.422</v>
      </c>
    </row>
    <row r="34">
      <c r="A34" s="11">
        <v>18</v>
      </c>
      <c r="B34" s="19">
        <v>7.397</v>
      </c>
      <c r="C34" s="11"/>
      <c r="D34" s="21">
        <v>7.764</v>
      </c>
      <c r="E34" s="22">
        <v>6.974</v>
      </c>
      <c r="F34" s="23">
        <v>7.26</v>
      </c>
    </row>
    <row r="35">
      <c r="A35" s="11">
        <v>19</v>
      </c>
      <c r="B35" s="19">
        <v>7.404</v>
      </c>
      <c r="C35" s="11"/>
      <c r="D35" s="11"/>
      <c r="E35" s="22">
        <v>7.014</v>
      </c>
      <c r="F35" s="23">
        <v>8.011</v>
      </c>
    </row>
    <row r="36">
      <c r="A36" s="11">
        <v>20</v>
      </c>
      <c r="B36" s="19">
        <v>7.341</v>
      </c>
      <c r="C36" s="11"/>
      <c r="D36" s="11"/>
      <c r="E36" s="22">
        <v>7.114</v>
      </c>
    </row>
    <row r="37">
      <c r="A37" s="11">
        <v>21</v>
      </c>
      <c r="B37" s="11"/>
      <c r="C37" s="11"/>
      <c r="D37" s="11"/>
      <c r="E37" s="22">
        <v>7.069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6244703020368" customWidth="1"/>
    <col min="3" max="3" width="12.2316131591797" customWidth="1"/>
    <col min="4" max="4" width="12.2316131591797" customWidth="1"/>
    <col min="5" max="5" width="12.2316131591797" customWidth="1"/>
    <col min="6" max="6" width="12.910928998674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28</v>
      </c>
    </row>
    <row r="2">
      <c r="B2" s="19" t="s">
        <v>12</v>
      </c>
      <c r="C2" s="20" t="s">
        <v>13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76</v>
      </c>
      <c r="B3" s="19">
        <v>0.363</v>
      </c>
      <c r="C3" s="20">
        <v>0.759</v>
      </c>
      <c r="D3" s="21">
        <v>0.337</v>
      </c>
      <c r="E3" s="22">
        <v>0.697</v>
      </c>
      <c r="F3" s="23">
        <v>0.345</v>
      </c>
      <c r="G3" s="24">
        <v>0.387</v>
      </c>
      <c r="I3" s="18"/>
    </row>
    <row r="4">
      <c r="A4" s="10" t="s">
        <v>77</v>
      </c>
      <c r="B4" s="19">
        <v>7.995</v>
      </c>
      <c r="C4" s="20">
        <v>8.043</v>
      </c>
      <c r="D4" s="21">
        <v>7.476</v>
      </c>
      <c r="E4" s="22">
        <v>7.878</v>
      </c>
      <c r="F4" s="23">
        <v>7.019</v>
      </c>
      <c r="G4" s="24">
        <v>7.261</v>
      </c>
    </row>
    <row r="5">
      <c r="A5" s="10" t="s">
        <v>78</v>
      </c>
      <c r="B5" s="19">
        <v>8.201</v>
      </c>
      <c r="C5" s="20">
        <v>8.565</v>
      </c>
      <c r="D5" s="21">
        <v>7.679</v>
      </c>
      <c r="E5" s="22">
        <v>8.137</v>
      </c>
      <c r="F5" s="23">
        <v>7.166</v>
      </c>
      <c r="G5" s="24">
        <v>7.442</v>
      </c>
    </row>
    <row r="6">
      <c r="A6" s="10" t="s">
        <v>72</v>
      </c>
      <c r="B6" s="19">
        <v>8.182</v>
      </c>
      <c r="C6" s="20">
        <v>8.565</v>
      </c>
      <c r="D6" s="21">
        <v>7.616</v>
      </c>
      <c r="E6" s="22">
        <v>8.044</v>
      </c>
      <c r="F6" s="23">
        <v>7.143</v>
      </c>
      <c r="G6" s="24">
        <v>7.406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0.15</v>
      </c>
      <c r="C8" s="20">
        <v>0.929</v>
      </c>
      <c r="D8" s="21">
        <v>0.41</v>
      </c>
      <c r="E8" s="22">
        <v>0.295</v>
      </c>
      <c r="F8" s="23">
        <v>0.801</v>
      </c>
      <c r="G8" s="24">
        <v>0.016</v>
      </c>
    </row>
    <row r="9">
      <c r="A9" s="10" t="s">
        <v>58</v>
      </c>
      <c r="B9" s="19">
        <v>5</v>
      </c>
      <c r="C9" s="20">
        <v>6</v>
      </c>
      <c r="D9" s="21">
        <v>3</v>
      </c>
      <c r="E9" s="22">
        <v>4</v>
      </c>
      <c r="F9" s="23">
        <v>1</v>
      </c>
      <c r="G9" s="24">
        <v>2</v>
      </c>
    </row>
    <row r="10">
      <c r="A10" s="10" t="s">
        <v>68</v>
      </c>
      <c r="B10" s="19">
        <v>20.703</v>
      </c>
      <c r="C10" s="20">
        <v>27.973</v>
      </c>
      <c r="D10" s="21">
        <v>10.255</v>
      </c>
      <c r="E10" s="22">
        <v>19.416</v>
      </c>
      <c r="F10" s="23" t="s">
        <v>75</v>
      </c>
      <c r="G10" s="24">
        <v>5.526</v>
      </c>
    </row>
    <row r="11">
      <c r="A11" s="10" t="s">
        <v>69</v>
      </c>
      <c r="B11" s="19">
        <v>1.158</v>
      </c>
      <c r="C11" s="20">
        <v>6.543</v>
      </c>
      <c r="D11" s="21">
        <v>4.729</v>
      </c>
      <c r="E11" s="22">
        <v>8.704</v>
      </c>
      <c r="F11" s="23" t="s">
        <v>75</v>
      </c>
      <c r="G11" s="24">
        <v>5.526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0</v>
      </c>
      <c r="F12" s="23">
        <v>21</v>
      </c>
      <c r="G12" s="24">
        <v>0</v>
      </c>
    </row>
    <row r="13">
      <c r="A13" s="10" t="s">
        <v>62</v>
      </c>
      <c r="B13" s="19">
        <v>18.15</v>
      </c>
      <c r="C13" s="20">
        <v>2.929</v>
      </c>
      <c r="D13" s="21">
        <v>19.41</v>
      </c>
      <c r="E13" s="22">
        <v>18.295</v>
      </c>
      <c r="F13" s="23">
        <v>20.801</v>
      </c>
      <c r="G13" s="24">
        <v>20.016</v>
      </c>
    </row>
    <row r="15">
      <c r="A15" s="10" t="s">
        <v>79</v>
      </c>
      <c r="B15" s="19">
        <v>18.15</v>
      </c>
      <c r="C15" s="20">
        <v>2.929</v>
      </c>
      <c r="D15" s="21">
        <v>19.41</v>
      </c>
      <c r="E15" s="22">
        <v>18.295</v>
      </c>
      <c r="F15" s="23">
        <v>20.801</v>
      </c>
      <c r="G15" s="24">
        <v>20.016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8.935</v>
      </c>
      <c r="C17" s="20">
        <v>9.087</v>
      </c>
      <c r="D17" s="21">
        <v>8.142</v>
      </c>
      <c r="E17" s="22">
        <v>9.445</v>
      </c>
      <c r="F17" s="23">
        <v>7.86</v>
      </c>
      <c r="G17" s="24">
        <v>8.192</v>
      </c>
    </row>
    <row r="18">
      <c r="A18" s="11">
        <v>2</v>
      </c>
      <c r="B18" s="19">
        <v>8.055</v>
      </c>
      <c r="C18" s="20">
        <v>8.043</v>
      </c>
      <c r="D18" s="21">
        <v>7.762</v>
      </c>
      <c r="E18" s="22">
        <v>8.168</v>
      </c>
      <c r="F18" s="23">
        <v>7.234</v>
      </c>
      <c r="G18" s="24">
        <v>7.434</v>
      </c>
    </row>
    <row r="19">
      <c r="A19" s="11">
        <v>3</v>
      </c>
      <c r="B19" s="19">
        <v>8.387</v>
      </c>
      <c r="C19" s="11"/>
      <c r="D19" s="21">
        <v>7.476</v>
      </c>
      <c r="E19" s="22">
        <v>8.126</v>
      </c>
      <c r="F19" s="23">
        <v>7.205</v>
      </c>
      <c r="G19" s="24">
        <v>7.451</v>
      </c>
    </row>
    <row r="20">
      <c r="A20" s="11">
        <v>4</v>
      </c>
      <c r="B20" s="19">
        <v>8.231</v>
      </c>
      <c r="C20" s="11"/>
      <c r="D20" s="21">
        <v>7.684</v>
      </c>
      <c r="E20" s="22">
        <v>8.123</v>
      </c>
      <c r="F20" s="23">
        <v>7.145</v>
      </c>
      <c r="G20" s="24">
        <v>7.297</v>
      </c>
    </row>
    <row r="21">
      <c r="A21" s="11">
        <v>5</v>
      </c>
      <c r="B21" s="19">
        <v>8.201</v>
      </c>
      <c r="C21" s="11"/>
      <c r="D21" s="21">
        <v>7.559</v>
      </c>
      <c r="E21" s="22">
        <v>7.981</v>
      </c>
      <c r="F21" s="23">
        <v>7.159</v>
      </c>
      <c r="G21" s="24">
        <v>7.385</v>
      </c>
    </row>
    <row r="22">
      <c r="A22" s="11">
        <v>6</v>
      </c>
      <c r="B22" s="19">
        <v>8.088</v>
      </c>
      <c r="C22" s="11"/>
      <c r="D22" s="21">
        <v>7.605</v>
      </c>
      <c r="E22" s="22">
        <v>8.049</v>
      </c>
      <c r="F22" s="23">
        <v>7.24</v>
      </c>
      <c r="G22" s="24">
        <v>7.333</v>
      </c>
    </row>
    <row r="23">
      <c r="A23" s="11">
        <v>7</v>
      </c>
      <c r="B23" s="19">
        <v>8.211</v>
      </c>
      <c r="C23" s="11"/>
      <c r="D23" s="21">
        <v>7.584</v>
      </c>
      <c r="E23" s="22">
        <v>8.039</v>
      </c>
      <c r="F23" s="23">
        <v>7.17</v>
      </c>
      <c r="G23" s="24">
        <v>7.363</v>
      </c>
    </row>
    <row r="24">
      <c r="A24" s="11">
        <v>8</v>
      </c>
      <c r="B24" s="19">
        <v>8.18</v>
      </c>
      <c r="C24" s="11"/>
      <c r="D24" s="21">
        <v>7.685</v>
      </c>
      <c r="E24" s="22">
        <v>8.276</v>
      </c>
      <c r="F24" s="23">
        <v>7.126</v>
      </c>
      <c r="G24" s="24">
        <v>7.349</v>
      </c>
    </row>
    <row r="25">
      <c r="A25" s="11">
        <v>9</v>
      </c>
      <c r="B25" s="19">
        <v>8.252</v>
      </c>
      <c r="C25" s="11"/>
      <c r="D25" s="21">
        <v>7.567</v>
      </c>
      <c r="E25" s="22">
        <v>7.878</v>
      </c>
      <c r="F25" s="23">
        <v>7.095</v>
      </c>
      <c r="G25" s="24">
        <v>7.439</v>
      </c>
    </row>
    <row r="26">
      <c r="A26" s="11">
        <v>10</v>
      </c>
      <c r="B26" s="19">
        <v>8.185</v>
      </c>
      <c r="C26" s="11"/>
      <c r="D26" s="21">
        <v>7.94</v>
      </c>
      <c r="E26" s="22">
        <v>7.944</v>
      </c>
      <c r="F26" s="23">
        <v>7.056</v>
      </c>
      <c r="G26" s="24">
        <v>7.46</v>
      </c>
    </row>
    <row r="27">
      <c r="A27" s="11">
        <v>11</v>
      </c>
      <c r="B27" s="19">
        <v>8.08</v>
      </c>
      <c r="C27" s="11"/>
      <c r="D27" s="21">
        <v>7.616</v>
      </c>
      <c r="E27" s="22">
        <v>7.905</v>
      </c>
      <c r="F27" s="23">
        <v>7.149</v>
      </c>
      <c r="G27" s="24">
        <v>7.541</v>
      </c>
    </row>
    <row r="28">
      <c r="A28" s="11">
        <v>12</v>
      </c>
      <c r="B28" s="19">
        <v>7.999</v>
      </c>
      <c r="C28" s="11"/>
      <c r="D28" s="21">
        <v>7.606</v>
      </c>
      <c r="E28" s="22">
        <v>7.972</v>
      </c>
      <c r="F28" s="23">
        <v>7.141</v>
      </c>
      <c r="G28" s="24">
        <v>7.528</v>
      </c>
    </row>
    <row r="29">
      <c r="A29" s="11">
        <v>13</v>
      </c>
      <c r="B29" s="19">
        <v>7.995</v>
      </c>
      <c r="C29" s="11"/>
      <c r="D29" s="21">
        <v>7.748</v>
      </c>
      <c r="E29" s="22">
        <v>7.909</v>
      </c>
      <c r="F29" s="23">
        <v>7.077</v>
      </c>
      <c r="G29" s="24">
        <v>7.402</v>
      </c>
    </row>
    <row r="30">
      <c r="A30" s="11">
        <v>14</v>
      </c>
      <c r="B30" s="19">
        <v>8.278</v>
      </c>
      <c r="C30" s="11"/>
      <c r="D30" s="21">
        <v>7.701</v>
      </c>
      <c r="E30" s="22">
        <v>7.933</v>
      </c>
      <c r="F30" s="23">
        <v>7.108</v>
      </c>
      <c r="G30" s="24">
        <v>7.41</v>
      </c>
    </row>
    <row r="31">
      <c r="A31" s="11">
        <v>15</v>
      </c>
      <c r="B31" s="19">
        <v>8.145</v>
      </c>
      <c r="C31" s="11"/>
      <c r="D31" s="21">
        <v>7.701</v>
      </c>
      <c r="E31" s="22">
        <v>7.981</v>
      </c>
      <c r="F31" s="23">
        <v>7.019</v>
      </c>
      <c r="G31" s="24">
        <v>7.437</v>
      </c>
    </row>
    <row r="32">
      <c r="A32" s="11">
        <v>16</v>
      </c>
      <c r="B32" s="19">
        <v>8.079</v>
      </c>
      <c r="C32" s="11"/>
      <c r="D32" s="21">
        <v>7.752</v>
      </c>
      <c r="E32" s="22">
        <v>8.295</v>
      </c>
      <c r="F32" s="23">
        <v>7.111</v>
      </c>
      <c r="G32" s="24">
        <v>7.403</v>
      </c>
    </row>
    <row r="33">
      <c r="A33" s="11">
        <v>17</v>
      </c>
      <c r="B33" s="19">
        <v>8.087</v>
      </c>
      <c r="C33" s="11"/>
      <c r="D33" s="21">
        <v>7.553</v>
      </c>
      <c r="E33" s="22">
        <v>8.275</v>
      </c>
      <c r="F33" s="23">
        <v>7.058</v>
      </c>
      <c r="G33" s="24">
        <v>7.349</v>
      </c>
    </row>
    <row r="34">
      <c r="A34" s="11">
        <v>18</v>
      </c>
      <c r="B34" s="19">
        <v>8.232</v>
      </c>
      <c r="C34" s="11"/>
      <c r="D34" s="21">
        <v>7.61</v>
      </c>
      <c r="E34" s="22">
        <v>8.161</v>
      </c>
      <c r="F34" s="23">
        <v>7.156</v>
      </c>
      <c r="G34" s="24">
        <v>7.261</v>
      </c>
    </row>
    <row r="35">
      <c r="A35" s="11">
        <v>19</v>
      </c>
      <c r="B35" s="11"/>
      <c r="C35" s="11"/>
      <c r="D35" s="21">
        <v>7.602</v>
      </c>
      <c r="E35" s="11"/>
      <c r="F35" s="23">
        <v>7.147</v>
      </c>
      <c r="G35" s="24">
        <v>7.386</v>
      </c>
    </row>
    <row r="36">
      <c r="A36" s="11">
        <v>20</v>
      </c>
      <c r="B36" s="11"/>
      <c r="C36" s="11"/>
      <c r="D36" s="11"/>
      <c r="E36" s="11"/>
      <c r="F36" s="23">
        <v>7.064</v>
      </c>
      <c r="G36" s="24">
        <v>7.425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4147426060268" customWidth="1"/>
    <col min="3" max="3" width="13.1329345703125" customWidth="1"/>
    <col min="4" max="4" width="12.2316131591797" customWidth="1"/>
    <col min="5" max="5" width="13.6250283377511" customWidth="1"/>
    <col min="6" max="6" width="12.2316131591797" customWidth="1"/>
    <col min="7" max="7" width="13.46236092703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29</v>
      </c>
    </row>
    <row r="2">
      <c r="B2" s="19" t="s">
        <v>19</v>
      </c>
      <c r="C2" s="20" t="s">
        <v>20</v>
      </c>
      <c r="D2" s="21" t="s">
        <v>23</v>
      </c>
      <c r="E2" s="22" t="s">
        <v>15</v>
      </c>
      <c r="F2" s="23" t="s">
        <v>16</v>
      </c>
      <c r="G2" s="24" t="s">
        <v>17</v>
      </c>
    </row>
    <row r="3">
      <c r="A3" s="10" t="s">
        <v>76</v>
      </c>
      <c r="B3" s="19">
        <v>0.405</v>
      </c>
      <c r="C3" s="20">
        <v>0.524</v>
      </c>
      <c r="D3" s="21">
        <v>0.399</v>
      </c>
      <c r="E3" s="22">
        <v>0.401</v>
      </c>
      <c r="F3" s="23">
        <v>0.36</v>
      </c>
      <c r="G3" s="24">
        <v>0.721</v>
      </c>
      <c r="I3" s="18"/>
    </row>
    <row r="4">
      <c r="A4" s="10" t="s">
        <v>77</v>
      </c>
      <c r="B4" s="19">
        <v>7.77</v>
      </c>
      <c r="C4" s="20">
        <v>7.673</v>
      </c>
      <c r="D4" s="21">
        <v>6.839</v>
      </c>
      <c r="E4" s="22">
        <v>7.156</v>
      </c>
      <c r="F4" s="23" t="s">
        <v>75</v>
      </c>
      <c r="G4" s="24" t="s">
        <v>75</v>
      </c>
    </row>
    <row r="5">
      <c r="A5" s="10" t="s">
        <v>78</v>
      </c>
      <c r="B5" s="19">
        <v>8.052</v>
      </c>
      <c r="C5" s="20">
        <v>7.947</v>
      </c>
      <c r="D5" s="21">
        <v>7.013</v>
      </c>
      <c r="E5" s="22">
        <v>7.416</v>
      </c>
      <c r="F5" s="23" t="s">
        <v>75</v>
      </c>
      <c r="G5" s="24" t="s">
        <v>75</v>
      </c>
    </row>
    <row r="6">
      <c r="A6" s="10" t="s">
        <v>72</v>
      </c>
      <c r="B6" s="19">
        <v>7.994</v>
      </c>
      <c r="C6" s="20">
        <v>7.836</v>
      </c>
      <c r="D6" s="21">
        <v>7.011</v>
      </c>
      <c r="E6" s="22">
        <v>7.36</v>
      </c>
      <c r="F6" s="23" t="s">
        <v>75</v>
      </c>
      <c r="G6" s="24" t="s">
        <v>75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0.478</v>
      </c>
      <c r="C8" s="20">
        <v>0.728</v>
      </c>
      <c r="D8" s="21">
        <v>0.242</v>
      </c>
      <c r="E8" s="22">
        <v>0.087</v>
      </c>
      <c r="F8" s="23">
        <v>0.939</v>
      </c>
      <c r="G8" s="24">
        <v>0.941</v>
      </c>
    </row>
    <row r="9">
      <c r="A9" s="10" t="s">
        <v>58</v>
      </c>
      <c r="B9" s="19">
        <v>4</v>
      </c>
      <c r="C9" s="20">
        <v>3</v>
      </c>
      <c r="D9" s="21">
        <v>1</v>
      </c>
      <c r="E9" s="22">
        <v>2</v>
      </c>
      <c r="F9" s="23">
        <v>6</v>
      </c>
      <c r="G9" s="24">
        <v>5</v>
      </c>
    </row>
    <row r="10">
      <c r="A10" s="10" t="s">
        <v>68</v>
      </c>
      <c r="B10" s="19">
        <v>21.836</v>
      </c>
      <c r="C10" s="20">
        <v>19.614</v>
      </c>
      <c r="D10" s="21" t="s">
        <v>75</v>
      </c>
      <c r="E10" s="22">
        <v>8.478</v>
      </c>
      <c r="F10" s="23">
        <v>147.266</v>
      </c>
      <c r="G10" s="24">
        <v>147.266</v>
      </c>
    </row>
    <row r="11">
      <c r="A11" s="10" t="s">
        <v>69</v>
      </c>
      <c r="B11" s="19">
        <v>1.904</v>
      </c>
      <c r="C11" s="20">
        <v>10.607</v>
      </c>
      <c r="D11" s="21" t="s">
        <v>75</v>
      </c>
      <c r="E11" s="22">
        <v>8.478</v>
      </c>
      <c r="F11" s="23" t="s">
        <v>75</v>
      </c>
      <c r="G11" s="24">
        <v>144.945</v>
      </c>
    </row>
    <row r="12">
      <c r="A12" s="10" t="s">
        <v>73</v>
      </c>
      <c r="B12" s="19">
        <v>0</v>
      </c>
      <c r="C12" s="20">
        <v>0</v>
      </c>
      <c r="D12" s="21">
        <v>22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18.478</v>
      </c>
      <c r="C13" s="20">
        <v>18.728</v>
      </c>
      <c r="D13" s="21">
        <v>21.242</v>
      </c>
      <c r="E13" s="22">
        <v>20.087</v>
      </c>
      <c r="F13" s="23">
        <v>0.939</v>
      </c>
      <c r="G13" s="24">
        <v>0.941</v>
      </c>
    </row>
    <row r="15">
      <c r="A15" s="10" t="s">
        <v>79</v>
      </c>
      <c r="B15" s="19">
        <v>18.478</v>
      </c>
      <c r="C15" s="20">
        <v>18.728</v>
      </c>
      <c r="D15" s="21">
        <v>21.242</v>
      </c>
      <c r="E15" s="22">
        <v>20.087</v>
      </c>
      <c r="F15" s="23">
        <v>0.939</v>
      </c>
      <c r="G15" s="24">
        <v>0.941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8.923</v>
      </c>
      <c r="C17" s="20">
        <v>8.7</v>
      </c>
      <c r="D17" s="21">
        <v>7.548</v>
      </c>
      <c r="E17" s="22">
        <v>8.296</v>
      </c>
      <c r="F17" s="11"/>
      <c r="G17" s="11"/>
    </row>
    <row r="18">
      <c r="A18" s="11">
        <v>2</v>
      </c>
      <c r="B18" s="19">
        <v>8.069</v>
      </c>
      <c r="C18" s="20">
        <v>7.937</v>
      </c>
      <c r="D18" s="21">
        <v>7.011</v>
      </c>
      <c r="E18" s="22">
        <v>7.493</v>
      </c>
    </row>
    <row r="19">
      <c r="A19" s="11">
        <v>3</v>
      </c>
      <c r="B19" s="19">
        <v>8.011</v>
      </c>
      <c r="C19" s="20">
        <v>7.673</v>
      </c>
      <c r="D19" s="21">
        <v>7.129</v>
      </c>
      <c r="E19" s="22">
        <v>7.361</v>
      </c>
    </row>
    <row r="20">
      <c r="A20" s="11">
        <v>4</v>
      </c>
      <c r="B20" s="19">
        <v>8.065</v>
      </c>
      <c r="C20" s="20">
        <v>7.82</v>
      </c>
      <c r="D20" s="21">
        <v>7.148</v>
      </c>
      <c r="E20" s="22">
        <v>7.421</v>
      </c>
    </row>
    <row r="21">
      <c r="A21" s="11">
        <v>5</v>
      </c>
      <c r="B21" s="19">
        <v>8.155</v>
      </c>
      <c r="C21" s="20">
        <v>7.898</v>
      </c>
      <c r="D21" s="21">
        <v>7.036</v>
      </c>
      <c r="E21" s="22">
        <v>7.374</v>
      </c>
    </row>
    <row r="22">
      <c r="A22" s="11">
        <v>6</v>
      </c>
      <c r="B22" s="19">
        <v>7.939</v>
      </c>
      <c r="C22" s="20">
        <v>8.066</v>
      </c>
      <c r="D22" s="21">
        <v>7.058</v>
      </c>
      <c r="E22" s="22">
        <v>7.26</v>
      </c>
    </row>
    <row r="23">
      <c r="A23" s="11">
        <v>7</v>
      </c>
      <c r="B23" s="19">
        <v>8.09</v>
      </c>
      <c r="C23" s="20">
        <v>7.784</v>
      </c>
      <c r="D23" s="21">
        <v>7.049</v>
      </c>
      <c r="E23" s="22">
        <v>7.358</v>
      </c>
    </row>
    <row r="24">
      <c r="A24" s="11">
        <v>8</v>
      </c>
      <c r="B24" s="19">
        <v>7.97</v>
      </c>
      <c r="C24" s="20">
        <v>8.518</v>
      </c>
      <c r="D24" s="21">
        <v>7.039</v>
      </c>
      <c r="E24" s="22">
        <v>7.365</v>
      </c>
    </row>
    <row r="25">
      <c r="A25" s="11">
        <v>9</v>
      </c>
      <c r="B25" s="19">
        <v>7.957</v>
      </c>
      <c r="C25" s="20">
        <v>7.852</v>
      </c>
      <c r="D25" s="21">
        <v>7.023</v>
      </c>
      <c r="E25" s="22">
        <v>7.317</v>
      </c>
    </row>
    <row r="26">
      <c r="A26" s="11">
        <v>10</v>
      </c>
      <c r="B26" s="19">
        <v>7.837</v>
      </c>
      <c r="C26" s="20">
        <v>7.753</v>
      </c>
      <c r="D26" s="21">
        <v>6.885</v>
      </c>
      <c r="E26" s="22">
        <v>7.198</v>
      </c>
    </row>
    <row r="27">
      <c r="A27" s="11">
        <v>11</v>
      </c>
      <c r="B27" s="19">
        <v>7.976</v>
      </c>
      <c r="C27" s="20">
        <v>7.932</v>
      </c>
      <c r="D27" s="21">
        <v>6.944</v>
      </c>
      <c r="E27" s="22">
        <v>7.275</v>
      </c>
    </row>
    <row r="28">
      <c r="A28" s="11">
        <v>12</v>
      </c>
      <c r="B28" s="19">
        <v>8.231</v>
      </c>
      <c r="C28" s="20">
        <v>7.697</v>
      </c>
      <c r="D28" s="21">
        <v>6.96</v>
      </c>
      <c r="E28" s="22">
        <v>7.345</v>
      </c>
    </row>
    <row r="29">
      <c r="A29" s="11">
        <v>13</v>
      </c>
      <c r="B29" s="19">
        <v>7.945</v>
      </c>
      <c r="C29" s="20">
        <v>7.739</v>
      </c>
      <c r="D29" s="21">
        <v>7.022</v>
      </c>
      <c r="E29" s="22">
        <v>7.446</v>
      </c>
    </row>
    <row r="30">
      <c r="A30" s="11">
        <v>14</v>
      </c>
      <c r="B30" s="19">
        <v>7.959</v>
      </c>
      <c r="C30" s="20">
        <v>8.061</v>
      </c>
      <c r="D30" s="21">
        <v>6.879</v>
      </c>
      <c r="E30" s="22">
        <v>7.35</v>
      </c>
    </row>
    <row r="31">
      <c r="A31" s="11">
        <v>15</v>
      </c>
      <c r="B31" s="19">
        <v>7.889</v>
      </c>
      <c r="C31" s="20">
        <v>8.352</v>
      </c>
      <c r="D31" s="21">
        <v>6.976</v>
      </c>
      <c r="E31" s="22">
        <v>7.46</v>
      </c>
    </row>
    <row r="32">
      <c r="A32" s="11">
        <v>16</v>
      </c>
      <c r="B32" s="19">
        <v>7.77</v>
      </c>
      <c r="C32" s="20">
        <v>7.745</v>
      </c>
      <c r="D32" s="21">
        <v>6.839</v>
      </c>
      <c r="E32" s="22">
        <v>7.39</v>
      </c>
    </row>
    <row r="33">
      <c r="A33" s="11">
        <v>17</v>
      </c>
      <c r="B33" s="19">
        <v>8.131</v>
      </c>
      <c r="C33" s="20">
        <v>7.809</v>
      </c>
      <c r="D33" s="21">
        <v>6.912</v>
      </c>
      <c r="E33" s="22">
        <v>7.316</v>
      </c>
    </row>
    <row r="34">
      <c r="A34" s="11">
        <v>18</v>
      </c>
      <c r="B34" s="19">
        <v>8.03</v>
      </c>
      <c r="C34" s="20">
        <v>7.704</v>
      </c>
      <c r="D34" s="21">
        <v>6.935</v>
      </c>
      <c r="E34" s="22">
        <v>7.896</v>
      </c>
    </row>
    <row r="35">
      <c r="A35" s="11">
        <v>19</v>
      </c>
      <c r="B35" s="11"/>
      <c r="C35" s="11"/>
      <c r="D35" s="21">
        <v>6.937</v>
      </c>
      <c r="E35" s="22">
        <v>7.25</v>
      </c>
    </row>
    <row r="36">
      <c r="A36" s="11">
        <v>20</v>
      </c>
      <c r="B36" s="11"/>
      <c r="C36" s="11"/>
      <c r="D36" s="21">
        <v>6.9</v>
      </c>
      <c r="E36" s="22">
        <v>7.156</v>
      </c>
    </row>
    <row r="37">
      <c r="A37" s="11">
        <v>21</v>
      </c>
      <c r="B37" s="11"/>
      <c r="C37" s="11"/>
      <c r="D37" s="21">
        <v>7.037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2316131591797" customWidth="1"/>
    <col min="5" max="5" width="12.9109289986747" customWidth="1"/>
    <col min="6" max="6" width="12.2316131591797" customWidth="1"/>
    <col min="7" max="7" width="12.62447030203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30</v>
      </c>
    </row>
    <row r="2">
      <c r="B2" s="19" t="s">
        <v>13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76</v>
      </c>
      <c r="B3" s="19">
        <v>0.553</v>
      </c>
      <c r="C3" s="20">
        <v>0.341</v>
      </c>
      <c r="D3" s="21">
        <v>0.686</v>
      </c>
      <c r="E3" s="22">
        <v>0.361</v>
      </c>
      <c r="F3" s="23">
        <v>0.342</v>
      </c>
      <c r="G3" s="24">
        <v>0.425</v>
      </c>
      <c r="I3" s="18"/>
    </row>
    <row r="4">
      <c r="A4" s="10" t="s">
        <v>77</v>
      </c>
      <c r="B4" s="19">
        <v>8.131</v>
      </c>
      <c r="C4" s="20">
        <v>7.049</v>
      </c>
      <c r="D4" s="21" t="s">
        <v>75</v>
      </c>
      <c r="E4" s="22">
        <v>7.027</v>
      </c>
      <c r="F4" s="23">
        <v>7.037</v>
      </c>
      <c r="G4" s="24">
        <v>7.835</v>
      </c>
    </row>
    <row r="5">
      <c r="A5" s="10" t="s">
        <v>78</v>
      </c>
      <c r="B5" s="19">
        <v>8.381</v>
      </c>
      <c r="C5" s="20">
        <v>7.213</v>
      </c>
      <c r="D5" s="21" t="s">
        <v>75</v>
      </c>
      <c r="E5" s="22">
        <v>7.131</v>
      </c>
      <c r="F5" s="23">
        <v>7.178</v>
      </c>
      <c r="G5" s="24">
        <v>8.179</v>
      </c>
    </row>
    <row r="6">
      <c r="A6" s="10" t="s">
        <v>72</v>
      </c>
      <c r="B6" s="19">
        <v>8.313</v>
      </c>
      <c r="C6" s="20">
        <v>7.15</v>
      </c>
      <c r="D6" s="21" t="s">
        <v>75</v>
      </c>
      <c r="E6" s="22">
        <v>7.087</v>
      </c>
      <c r="F6" s="23">
        <v>7.133</v>
      </c>
      <c r="G6" s="24">
        <v>8.135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0.778</v>
      </c>
      <c r="C8" s="20">
        <v>0.637</v>
      </c>
      <c r="D8" s="21">
        <v>0.927</v>
      </c>
      <c r="E8" s="22">
        <v>0.907</v>
      </c>
      <c r="F8" s="23">
        <v>0.756</v>
      </c>
      <c r="G8" s="24">
        <v>0.217</v>
      </c>
    </row>
    <row r="9">
      <c r="A9" s="10" t="s">
        <v>58</v>
      </c>
      <c r="B9" s="19">
        <v>5</v>
      </c>
      <c r="C9" s="20">
        <v>3</v>
      </c>
      <c r="D9" s="21">
        <v>6</v>
      </c>
      <c r="E9" s="22">
        <v>1</v>
      </c>
      <c r="F9" s="23">
        <v>2</v>
      </c>
      <c r="G9" s="24">
        <v>4</v>
      </c>
    </row>
    <row r="10">
      <c r="A10" s="10" t="s">
        <v>68</v>
      </c>
      <c r="B10" s="19">
        <v>25.01</v>
      </c>
      <c r="C10" s="20">
        <v>1.656</v>
      </c>
      <c r="D10" s="21">
        <v>142.612</v>
      </c>
      <c r="E10" s="22" t="s">
        <v>75</v>
      </c>
      <c r="F10" s="23">
        <v>0.948</v>
      </c>
      <c r="G10" s="24">
        <v>20.976</v>
      </c>
    </row>
    <row r="11">
      <c r="A11" s="10" t="s">
        <v>69</v>
      </c>
      <c r="B11" s="19">
        <v>3.631</v>
      </c>
      <c r="C11" s="20">
        <v>0.708</v>
      </c>
      <c r="D11" s="21">
        <v>142.479</v>
      </c>
      <c r="E11" s="22" t="s">
        <v>75</v>
      </c>
      <c r="F11" s="23">
        <v>0.948</v>
      </c>
      <c r="G11" s="24">
        <v>19.32</v>
      </c>
    </row>
    <row r="12">
      <c r="A12" s="10" t="s">
        <v>73</v>
      </c>
      <c r="B12" s="19">
        <v>0</v>
      </c>
      <c r="C12" s="20">
        <v>12</v>
      </c>
      <c r="D12" s="21">
        <v>0</v>
      </c>
      <c r="E12" s="22">
        <v>9</v>
      </c>
      <c r="F12" s="23">
        <v>0</v>
      </c>
      <c r="G12" s="24">
        <v>0</v>
      </c>
    </row>
    <row r="13">
      <c r="A13" s="10" t="s">
        <v>62</v>
      </c>
      <c r="B13" s="19">
        <v>17.778</v>
      </c>
      <c r="C13" s="20">
        <v>20.637</v>
      </c>
      <c r="D13" s="21">
        <v>0.927</v>
      </c>
      <c r="E13" s="22">
        <v>20.907</v>
      </c>
      <c r="F13" s="23">
        <v>20.756</v>
      </c>
      <c r="G13" s="24">
        <v>18.217</v>
      </c>
    </row>
    <row r="15">
      <c r="A15" s="10" t="s">
        <v>79</v>
      </c>
      <c r="B15" s="19">
        <v>17.778</v>
      </c>
      <c r="C15" s="20">
        <v>20.637</v>
      </c>
      <c r="D15" s="21">
        <v>0.927</v>
      </c>
      <c r="E15" s="22">
        <v>20.907</v>
      </c>
      <c r="F15" s="23">
        <v>20.756</v>
      </c>
      <c r="G15" s="24">
        <v>18.217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9.06</v>
      </c>
      <c r="C17" s="20">
        <v>7.685</v>
      </c>
      <c r="D17" s="11"/>
      <c r="E17" s="22">
        <v>7.765</v>
      </c>
      <c r="F17" s="23">
        <v>7.848</v>
      </c>
      <c r="G17" s="24">
        <v>8.969</v>
      </c>
    </row>
    <row r="18">
      <c r="A18" s="11">
        <v>2</v>
      </c>
      <c r="B18" s="19">
        <v>8.179</v>
      </c>
      <c r="C18" s="20">
        <v>7.094</v>
      </c>
      <c r="D18" s="11"/>
      <c r="E18" s="22">
        <v>7.133</v>
      </c>
      <c r="F18" s="23">
        <v>7.28</v>
      </c>
      <c r="G18" s="24">
        <v>8.307</v>
      </c>
    </row>
    <row r="19">
      <c r="A19" s="11">
        <v>3</v>
      </c>
      <c r="B19" s="19">
        <v>8.265</v>
      </c>
      <c r="C19" s="20">
        <v>7.123</v>
      </c>
      <c r="D19" s="11"/>
      <c r="E19" s="22">
        <v>7.142</v>
      </c>
      <c r="F19" s="23">
        <v>7.219</v>
      </c>
      <c r="G19" s="24">
        <v>8.224</v>
      </c>
    </row>
    <row r="20">
      <c r="A20" s="11">
        <v>4</v>
      </c>
      <c r="B20" s="19">
        <v>8.209</v>
      </c>
      <c r="C20" s="20">
        <v>7.093</v>
      </c>
      <c r="D20" s="11"/>
      <c r="E20" s="22">
        <v>7.079</v>
      </c>
      <c r="F20" s="23">
        <v>7.175</v>
      </c>
      <c r="G20" s="24">
        <v>8.41</v>
      </c>
    </row>
    <row r="21">
      <c r="A21" s="11">
        <v>5</v>
      </c>
      <c r="B21" s="19">
        <v>8.425</v>
      </c>
      <c r="C21" s="20">
        <v>7.049</v>
      </c>
      <c r="D21" s="11"/>
      <c r="E21" s="22">
        <v>7.222</v>
      </c>
      <c r="F21" s="23">
        <v>7.131</v>
      </c>
      <c r="G21" s="24">
        <v>8.326</v>
      </c>
    </row>
    <row r="22">
      <c r="A22" s="11">
        <v>6</v>
      </c>
      <c r="B22" s="19">
        <v>8.767</v>
      </c>
      <c r="C22" s="20">
        <v>7.159</v>
      </c>
      <c r="D22" s="11"/>
      <c r="E22" s="22">
        <v>7.041</v>
      </c>
      <c r="F22" s="23">
        <v>7.134</v>
      </c>
      <c r="G22" s="24">
        <v>8.422</v>
      </c>
    </row>
    <row r="23">
      <c r="A23" s="11">
        <v>7</v>
      </c>
      <c r="B23" s="19">
        <v>8.556</v>
      </c>
      <c r="C23" s="20">
        <v>7.12</v>
      </c>
      <c r="D23" s="11"/>
      <c r="E23" s="22">
        <v>7.064</v>
      </c>
      <c r="F23" s="23">
        <v>7.2</v>
      </c>
      <c r="G23" s="24">
        <v>8.156</v>
      </c>
    </row>
    <row r="24">
      <c r="A24" s="11">
        <v>8</v>
      </c>
      <c r="B24" s="19">
        <v>8.408</v>
      </c>
      <c r="C24" s="20">
        <v>7.139</v>
      </c>
      <c r="D24" s="11"/>
      <c r="E24" s="22">
        <v>7.08</v>
      </c>
      <c r="F24" s="23">
        <v>7.203</v>
      </c>
      <c r="G24" s="24">
        <v>7.922</v>
      </c>
    </row>
    <row r="25">
      <c r="A25" s="11">
        <v>9</v>
      </c>
      <c r="B25" s="19">
        <v>8.46</v>
      </c>
      <c r="C25" s="20">
        <v>7.108</v>
      </c>
      <c r="D25" s="11"/>
      <c r="E25" s="22">
        <v>7.191</v>
      </c>
      <c r="F25" s="23">
        <v>7.267</v>
      </c>
      <c r="G25" s="24">
        <v>8.081</v>
      </c>
    </row>
    <row r="26">
      <c r="A26" s="11">
        <v>10</v>
      </c>
      <c r="B26" s="19">
        <v>8.313</v>
      </c>
      <c r="C26" s="20">
        <v>7.119</v>
      </c>
      <c r="D26" s="11"/>
      <c r="E26" s="22">
        <v>7.126</v>
      </c>
      <c r="F26" s="23">
        <v>7.176</v>
      </c>
      <c r="G26" s="24">
        <v>7.835</v>
      </c>
    </row>
    <row r="27">
      <c r="A27" s="11">
        <v>11</v>
      </c>
      <c r="B27" s="19">
        <v>8.193</v>
      </c>
      <c r="C27" s="20">
        <v>7.115</v>
      </c>
      <c r="D27" s="11"/>
      <c r="E27" s="22">
        <v>7.139</v>
      </c>
      <c r="F27" s="23">
        <v>7.129</v>
      </c>
      <c r="G27" s="24">
        <v>7.874</v>
      </c>
    </row>
    <row r="28">
      <c r="A28" s="11">
        <v>12</v>
      </c>
      <c r="B28" s="19">
        <v>8.599</v>
      </c>
      <c r="C28" s="20">
        <v>7.188</v>
      </c>
      <c r="D28" s="11"/>
      <c r="E28" s="22">
        <v>7.027</v>
      </c>
      <c r="F28" s="23">
        <v>7.08</v>
      </c>
      <c r="G28" s="24">
        <v>8.088</v>
      </c>
    </row>
    <row r="29">
      <c r="A29" s="11">
        <v>13</v>
      </c>
      <c r="B29" s="19">
        <v>8.318</v>
      </c>
      <c r="C29" s="20">
        <v>7.142</v>
      </c>
      <c r="D29" s="11"/>
      <c r="E29" s="22">
        <v>7.061</v>
      </c>
      <c r="F29" s="23">
        <v>7.075</v>
      </c>
      <c r="G29" s="24">
        <v>7.966</v>
      </c>
    </row>
    <row r="30">
      <c r="A30" s="11">
        <v>14</v>
      </c>
      <c r="B30" s="19">
        <v>8.131</v>
      </c>
      <c r="C30" s="20">
        <v>7.24</v>
      </c>
      <c r="D30" s="11"/>
      <c r="E30" s="22">
        <v>7.067</v>
      </c>
      <c r="F30" s="23">
        <v>7.037</v>
      </c>
      <c r="G30" s="24">
        <v>8.095</v>
      </c>
    </row>
    <row r="31">
      <c r="A31" s="11">
        <v>15</v>
      </c>
      <c r="B31" s="19">
        <v>8.19</v>
      </c>
      <c r="C31" s="20">
        <v>7.26</v>
      </c>
      <c r="D31" s="11"/>
      <c r="E31" s="22">
        <v>7.095</v>
      </c>
      <c r="F31" s="23">
        <v>7.092</v>
      </c>
      <c r="G31" s="24">
        <v>8.146</v>
      </c>
    </row>
    <row r="32">
      <c r="A32" s="11">
        <v>16</v>
      </c>
      <c r="B32" s="19">
        <v>8.194</v>
      </c>
      <c r="C32" s="20">
        <v>7.296</v>
      </c>
      <c r="D32" s="11"/>
      <c r="E32" s="22">
        <v>7.034</v>
      </c>
      <c r="F32" s="23">
        <v>7.162</v>
      </c>
      <c r="G32" s="24">
        <v>8.218</v>
      </c>
    </row>
    <row r="33">
      <c r="A33" s="11">
        <v>17</v>
      </c>
      <c r="B33" s="19">
        <v>8.211</v>
      </c>
      <c r="C33" s="20">
        <v>7.257</v>
      </c>
      <c r="D33" s="11"/>
      <c r="E33" s="22">
        <v>7.102</v>
      </c>
      <c r="F33" s="23">
        <v>7.119</v>
      </c>
      <c r="G33" s="24">
        <v>8.123</v>
      </c>
    </row>
    <row r="34">
      <c r="A34" s="11">
        <v>18</v>
      </c>
      <c r="B34" s="11"/>
      <c r="C34" s="20">
        <v>7.325</v>
      </c>
      <c r="D34" s="11"/>
      <c r="E34" s="22">
        <v>7.142</v>
      </c>
      <c r="F34" s="23">
        <v>7.073</v>
      </c>
      <c r="G34" s="24">
        <v>8.069</v>
      </c>
    </row>
    <row r="35">
      <c r="A35" s="11">
        <v>19</v>
      </c>
      <c r="B35" s="11"/>
      <c r="C35" s="20">
        <v>7.375</v>
      </c>
      <c r="D35" s="11"/>
      <c r="E35" s="22">
        <v>7.04</v>
      </c>
      <c r="F35" s="23">
        <v>7.079</v>
      </c>
    </row>
    <row r="36">
      <c r="A36" s="11">
        <v>20</v>
      </c>
      <c r="B36" s="11"/>
      <c r="C36" s="20">
        <v>7.383</v>
      </c>
      <c r="D36" s="11"/>
      <c r="E36" s="22">
        <v>7.064</v>
      </c>
      <c r="F36" s="23">
        <v>7.08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1329345703125" customWidth="1"/>
    <col min="3" max="3" width="12.2316131591797" customWidth="1"/>
    <col min="4" max="4" width="13.6250283377511" customWidth="1"/>
    <col min="5" max="5" width="12.2316131591797" customWidth="1"/>
    <col min="6" max="6" width="13.4623609270368" customWidth="1"/>
    <col min="7" max="7" width="16.14074598039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31</v>
      </c>
    </row>
    <row r="2">
      <c r="B2" s="19" t="s">
        <v>20</v>
      </c>
      <c r="C2" s="20" t="s">
        <v>23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76</v>
      </c>
      <c r="B3" s="19">
        <v>0.558</v>
      </c>
      <c r="C3" s="20">
        <v>0.362</v>
      </c>
      <c r="D3" s="21">
        <v>0.46</v>
      </c>
      <c r="E3" s="22">
        <v>0.355</v>
      </c>
      <c r="F3" s="23">
        <v>0.401</v>
      </c>
      <c r="G3" s="24">
        <v>0.442</v>
      </c>
      <c r="I3" s="18"/>
    </row>
    <row r="4">
      <c r="A4" s="10" t="s">
        <v>77</v>
      </c>
      <c r="B4" s="19">
        <v>8.592</v>
      </c>
      <c r="C4" s="20">
        <v>6.876</v>
      </c>
      <c r="D4" s="21">
        <v>7.323</v>
      </c>
      <c r="E4" s="22">
        <v>7.852</v>
      </c>
      <c r="F4" s="23">
        <v>8.007</v>
      </c>
      <c r="G4" s="24">
        <v>7.19</v>
      </c>
    </row>
    <row r="5">
      <c r="A5" s="10" t="s">
        <v>78</v>
      </c>
      <c r="B5" s="19">
        <v>8.592</v>
      </c>
      <c r="C5" s="20">
        <v>7.109</v>
      </c>
      <c r="D5" s="21">
        <v>7.457</v>
      </c>
      <c r="E5" s="22">
        <v>8.151</v>
      </c>
      <c r="F5" s="23">
        <v>8.757</v>
      </c>
      <c r="G5" s="24">
        <v>7.422</v>
      </c>
    </row>
    <row r="6">
      <c r="A6" s="10" t="s">
        <v>72</v>
      </c>
      <c r="B6" s="19">
        <v>8.592</v>
      </c>
      <c r="C6" s="20">
        <v>7.049</v>
      </c>
      <c r="D6" s="21">
        <v>7.403</v>
      </c>
      <c r="E6" s="22">
        <v>8.039</v>
      </c>
      <c r="F6" s="23">
        <v>8.339</v>
      </c>
      <c r="G6" s="24">
        <v>7.327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0.928</v>
      </c>
      <c r="C8" s="20">
        <v>0.991</v>
      </c>
      <c r="D8" s="21">
        <v>0.778</v>
      </c>
      <c r="E8" s="22">
        <v>0.276</v>
      </c>
      <c r="F8" s="23">
        <v>0.011</v>
      </c>
      <c r="G8" s="24">
        <v>0.074</v>
      </c>
    </row>
    <row r="9">
      <c r="A9" s="10" t="s">
        <v>58</v>
      </c>
      <c r="B9" s="19">
        <v>6</v>
      </c>
      <c r="C9" s="20">
        <v>1</v>
      </c>
      <c r="D9" s="21">
        <v>5</v>
      </c>
      <c r="E9" s="22">
        <v>3</v>
      </c>
      <c r="F9" s="23">
        <v>4</v>
      </c>
      <c r="G9" s="24">
        <v>2</v>
      </c>
    </row>
    <row r="10">
      <c r="A10" s="10" t="s">
        <v>68</v>
      </c>
      <c r="B10" s="19">
        <v>29.668</v>
      </c>
      <c r="C10" s="20" t="s">
        <v>75</v>
      </c>
      <c r="D10" s="21">
        <v>6.959</v>
      </c>
      <c r="E10" s="22">
        <v>20.854</v>
      </c>
      <c r="F10" s="23">
        <v>32.961</v>
      </c>
      <c r="G10" s="24">
        <v>6.258</v>
      </c>
    </row>
    <row r="11">
      <c r="A11" s="10" t="s">
        <v>69</v>
      </c>
      <c r="B11" s="19">
        <v>17.032</v>
      </c>
      <c r="C11" s="20" t="s">
        <v>75</v>
      </c>
      <c r="D11" s="21">
        <v>14.913</v>
      </c>
      <c r="E11" s="22">
        <v>14.596</v>
      </c>
      <c r="F11" s="23">
        <v>10.896</v>
      </c>
      <c r="G11" s="24">
        <v>6.258</v>
      </c>
    </row>
    <row r="12">
      <c r="A12" s="10" t="s">
        <v>73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1.928</v>
      </c>
      <c r="C13" s="20">
        <v>20.991</v>
      </c>
      <c r="D13" s="21">
        <v>15.778</v>
      </c>
      <c r="E13" s="22">
        <v>18.276</v>
      </c>
      <c r="F13" s="23">
        <v>17.011</v>
      </c>
      <c r="G13" s="24">
        <v>20.074</v>
      </c>
    </row>
    <row r="15">
      <c r="A15" s="10" t="s">
        <v>79</v>
      </c>
      <c r="B15" s="19">
        <v>1.928</v>
      </c>
      <c r="C15" s="20">
        <v>20.991</v>
      </c>
      <c r="D15" s="21">
        <v>15.778</v>
      </c>
      <c r="E15" s="22">
        <v>18.276</v>
      </c>
      <c r="F15" s="23">
        <v>17.011</v>
      </c>
      <c r="G15" s="24">
        <v>20.074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8.592</v>
      </c>
      <c r="C17" s="20">
        <v>7.647</v>
      </c>
      <c r="D17" s="21">
        <v>8.233</v>
      </c>
      <c r="E17" s="22">
        <v>9.008</v>
      </c>
      <c r="F17" s="23">
        <v>8.697</v>
      </c>
      <c r="G17" s="24">
        <v>8.367</v>
      </c>
    </row>
    <row r="18">
      <c r="A18" s="11">
        <v>2</v>
      </c>
      <c r="B18" s="11"/>
      <c r="C18" s="20">
        <v>7.25</v>
      </c>
      <c r="D18" s="21">
        <v>7.484</v>
      </c>
      <c r="E18" s="22">
        <v>8.441</v>
      </c>
      <c r="F18" s="23">
        <v>15.591</v>
      </c>
      <c r="G18" s="24">
        <v>7.505</v>
      </c>
    </row>
    <row r="19">
      <c r="A19" s="11">
        <v>3</v>
      </c>
      <c r="B19" s="11"/>
      <c r="C19" s="20">
        <v>7.133</v>
      </c>
      <c r="D19" s="21">
        <v>7.46</v>
      </c>
      <c r="E19" s="22">
        <v>8.31</v>
      </c>
      <c r="F19" s="23">
        <v>8.272</v>
      </c>
      <c r="G19" s="24">
        <v>7.671</v>
      </c>
    </row>
    <row r="20">
      <c r="A20" s="11">
        <v>4</v>
      </c>
      <c r="B20" s="11"/>
      <c r="C20" s="20">
        <v>7.206</v>
      </c>
      <c r="D20" s="21">
        <v>7.365</v>
      </c>
      <c r="E20" s="22">
        <v>8.049</v>
      </c>
      <c r="F20" s="23">
        <v>8.629</v>
      </c>
      <c r="G20" s="24">
        <v>7.382</v>
      </c>
    </row>
    <row r="21">
      <c r="A21" s="11">
        <v>5</v>
      </c>
      <c r="B21" s="11"/>
      <c r="C21" s="20">
        <v>7.207</v>
      </c>
      <c r="D21" s="21">
        <v>7.413</v>
      </c>
      <c r="E21" s="22">
        <v>7.883</v>
      </c>
      <c r="F21" s="23">
        <v>8.626</v>
      </c>
      <c r="G21" s="24">
        <v>7.259</v>
      </c>
    </row>
    <row r="22">
      <c r="A22" s="11">
        <v>6</v>
      </c>
      <c r="B22" s="11"/>
      <c r="C22" s="20">
        <v>7.144</v>
      </c>
      <c r="D22" s="21">
        <v>7.354</v>
      </c>
      <c r="E22" s="22">
        <v>8.029</v>
      </c>
      <c r="F22" s="23">
        <v>8.452</v>
      </c>
      <c r="G22" s="24">
        <v>7.331</v>
      </c>
    </row>
    <row r="23">
      <c r="A23" s="11">
        <v>7</v>
      </c>
      <c r="B23" s="11"/>
      <c r="C23" s="20">
        <v>7.141</v>
      </c>
      <c r="D23" s="21">
        <v>7.467</v>
      </c>
      <c r="E23" s="22">
        <v>7.852</v>
      </c>
      <c r="F23" s="23">
        <v>8.339</v>
      </c>
      <c r="G23" s="24">
        <v>7.307</v>
      </c>
    </row>
    <row r="24">
      <c r="A24" s="11">
        <v>8</v>
      </c>
      <c r="B24" s="11"/>
      <c r="C24" s="20">
        <v>7.187</v>
      </c>
      <c r="D24" s="21">
        <v>7.495</v>
      </c>
      <c r="E24" s="22">
        <v>8.122</v>
      </c>
      <c r="F24" s="23">
        <v>8.23</v>
      </c>
      <c r="G24" s="24">
        <v>7.275</v>
      </c>
    </row>
    <row r="25">
      <c r="A25" s="11">
        <v>9</v>
      </c>
      <c r="B25" s="11"/>
      <c r="C25" s="20">
        <v>7.025</v>
      </c>
      <c r="D25" s="21">
        <v>7.353</v>
      </c>
      <c r="E25" s="22">
        <v>8.016</v>
      </c>
      <c r="F25" s="23">
        <v>8.276</v>
      </c>
      <c r="G25" s="24">
        <v>7.25</v>
      </c>
    </row>
    <row r="26">
      <c r="A26" s="11">
        <v>10</v>
      </c>
      <c r="B26" s="11"/>
      <c r="C26" s="20">
        <v>7.046</v>
      </c>
      <c r="D26" s="21">
        <v>7.403</v>
      </c>
      <c r="E26" s="22">
        <v>7.956</v>
      </c>
      <c r="F26" s="23">
        <v>8.082</v>
      </c>
      <c r="G26" s="24">
        <v>7.43</v>
      </c>
    </row>
    <row r="27">
      <c r="A27" s="11">
        <v>11</v>
      </c>
      <c r="B27" s="11"/>
      <c r="C27" s="20">
        <v>7.01</v>
      </c>
      <c r="D27" s="21">
        <v>7.453</v>
      </c>
      <c r="E27" s="22">
        <v>8.606</v>
      </c>
      <c r="F27" s="23">
        <v>8.679</v>
      </c>
      <c r="G27" s="24">
        <v>7.262</v>
      </c>
    </row>
    <row r="28">
      <c r="A28" s="11">
        <v>12</v>
      </c>
      <c r="B28" s="11"/>
      <c r="C28" s="20">
        <v>6.999</v>
      </c>
      <c r="D28" s="21">
        <v>7.323</v>
      </c>
      <c r="E28" s="22">
        <v>7.915</v>
      </c>
      <c r="F28" s="23">
        <v>8.056</v>
      </c>
      <c r="G28" s="24">
        <v>7.561</v>
      </c>
    </row>
    <row r="29">
      <c r="A29" s="11">
        <v>13</v>
      </c>
      <c r="B29" s="11"/>
      <c r="C29" s="20">
        <v>6.921</v>
      </c>
      <c r="D29" s="21">
        <v>7.361</v>
      </c>
      <c r="E29" s="22">
        <v>8.197</v>
      </c>
      <c r="F29" s="23">
        <v>8.016</v>
      </c>
      <c r="G29" s="24">
        <v>7.324</v>
      </c>
    </row>
    <row r="30">
      <c r="A30" s="11">
        <v>14</v>
      </c>
      <c r="B30" s="11"/>
      <c r="C30" s="20">
        <v>6.961</v>
      </c>
      <c r="D30" s="21">
        <v>7.36</v>
      </c>
      <c r="E30" s="22">
        <v>8.019</v>
      </c>
      <c r="F30" s="23">
        <v>8.464</v>
      </c>
      <c r="G30" s="24">
        <v>7.229</v>
      </c>
    </row>
    <row r="31">
      <c r="A31" s="11">
        <v>15</v>
      </c>
      <c r="B31" s="11"/>
      <c r="C31" s="20">
        <v>6.876</v>
      </c>
      <c r="D31" s="21">
        <v>7.326</v>
      </c>
      <c r="E31" s="22">
        <v>8.229</v>
      </c>
      <c r="F31" s="23">
        <v>8.432</v>
      </c>
      <c r="G31" s="24">
        <v>7.19</v>
      </c>
    </row>
    <row r="32">
      <c r="A32" s="11">
        <v>16</v>
      </c>
      <c r="B32" s="11"/>
      <c r="C32" s="20">
        <v>7.008</v>
      </c>
      <c r="D32" s="11"/>
      <c r="E32" s="22">
        <v>8.171</v>
      </c>
      <c r="F32" s="23">
        <v>8.018</v>
      </c>
      <c r="G32" s="24">
        <v>7.392</v>
      </c>
    </row>
    <row r="33">
      <c r="A33" s="11">
        <v>17</v>
      </c>
      <c r="B33" s="11"/>
      <c r="C33" s="20">
        <v>7.386</v>
      </c>
      <c r="D33" s="11"/>
      <c r="E33" s="22">
        <v>7.905</v>
      </c>
      <c r="F33" s="23">
        <v>8.007</v>
      </c>
      <c r="G33" s="24">
        <v>7.324</v>
      </c>
    </row>
    <row r="34">
      <c r="A34" s="11">
        <v>18</v>
      </c>
      <c r="B34" s="11"/>
      <c r="C34" s="20">
        <v>7.053</v>
      </c>
      <c r="D34" s="11"/>
      <c r="E34" s="22">
        <v>8.018</v>
      </c>
      <c r="F34" s="11"/>
      <c r="G34" s="24">
        <v>7.296</v>
      </c>
    </row>
    <row r="35">
      <c r="A35" s="11">
        <v>19</v>
      </c>
      <c r="B35" s="11"/>
      <c r="C35" s="20">
        <v>7.001</v>
      </c>
      <c r="D35" s="11"/>
      <c r="E35" s="11"/>
      <c r="F35" s="11"/>
      <c r="G35" s="24">
        <v>7.606</v>
      </c>
    </row>
    <row r="36">
      <c r="A36" s="11">
        <v>20</v>
      </c>
      <c r="B36" s="11"/>
      <c r="C36" s="20">
        <v>6.973</v>
      </c>
      <c r="D36" s="11"/>
      <c r="E36" s="11"/>
      <c r="F36" s="11"/>
      <c r="G36" s="24">
        <v>7.472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3.6250283377511" customWidth="1"/>
    <col min="4" max="4" width="12.2316131591797" customWidth="1"/>
    <col min="5" max="5" width="13.4623609270368" customWidth="1"/>
    <col min="6" max="6" width="16.140745980399" customWidth="1"/>
    <col min="7" max="7" width="12.41474260602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32</v>
      </c>
    </row>
    <row r="2">
      <c r="B2" s="19" t="s">
        <v>23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76</v>
      </c>
      <c r="B3" s="19">
        <v>0.34</v>
      </c>
      <c r="C3" s="20">
        <v>0.417</v>
      </c>
      <c r="D3" s="21">
        <v>0.366</v>
      </c>
      <c r="E3" s="22">
        <v>0.392</v>
      </c>
      <c r="F3" s="23">
        <v>0.364</v>
      </c>
      <c r="G3" s="24">
        <v>0.392</v>
      </c>
      <c r="I3" s="18"/>
    </row>
    <row r="4">
      <c r="A4" s="10" t="s">
        <v>77</v>
      </c>
      <c r="B4" s="19">
        <v>6.934</v>
      </c>
      <c r="C4" s="20">
        <v>7.386</v>
      </c>
      <c r="D4" s="21">
        <v>7.975</v>
      </c>
      <c r="E4" s="22">
        <v>7.822</v>
      </c>
      <c r="F4" s="23">
        <v>7.194</v>
      </c>
      <c r="G4" s="24">
        <v>7.727</v>
      </c>
    </row>
    <row r="5">
      <c r="A5" s="10" t="s">
        <v>78</v>
      </c>
      <c r="B5" s="19">
        <v>7.184</v>
      </c>
      <c r="C5" s="20">
        <v>7.662</v>
      </c>
      <c r="D5" s="21">
        <v>8.224</v>
      </c>
      <c r="E5" s="22">
        <v>8.546</v>
      </c>
      <c r="F5" s="23">
        <v>7.391</v>
      </c>
      <c r="G5" s="24">
        <v>8.04</v>
      </c>
    </row>
    <row r="6">
      <c r="A6" s="10" t="s">
        <v>72</v>
      </c>
      <c r="B6" s="19">
        <v>7.146</v>
      </c>
      <c r="C6" s="20">
        <v>7.584</v>
      </c>
      <c r="D6" s="21">
        <v>8.114</v>
      </c>
      <c r="E6" s="22">
        <v>8.012</v>
      </c>
      <c r="F6" s="23">
        <v>7.28</v>
      </c>
      <c r="G6" s="24">
        <v>7.983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0.755</v>
      </c>
      <c r="C8" s="20">
        <v>0.46</v>
      </c>
      <c r="D8" s="21">
        <v>0.119</v>
      </c>
      <c r="E8" s="22">
        <v>0.859</v>
      </c>
      <c r="F8" s="23">
        <v>0.161</v>
      </c>
      <c r="G8" s="24">
        <v>0.539</v>
      </c>
    </row>
    <row r="9">
      <c r="A9" s="10" t="s">
        <v>58</v>
      </c>
      <c r="B9" s="19">
        <v>1</v>
      </c>
      <c r="C9" s="20">
        <v>3</v>
      </c>
      <c r="D9" s="21">
        <v>5</v>
      </c>
      <c r="E9" s="22">
        <v>6</v>
      </c>
      <c r="F9" s="23">
        <v>2</v>
      </c>
      <c r="G9" s="24">
        <v>4</v>
      </c>
    </row>
    <row r="10">
      <c r="A10" s="10" t="s">
        <v>68</v>
      </c>
      <c r="B10" s="19" t="s">
        <v>75</v>
      </c>
      <c r="C10" s="20">
        <v>9.546</v>
      </c>
      <c r="D10" s="21">
        <v>20.781</v>
      </c>
      <c r="E10" s="22">
        <v>27.222</v>
      </c>
      <c r="F10" s="23">
        <v>4.126</v>
      </c>
      <c r="G10" s="24">
        <v>17.109</v>
      </c>
    </row>
    <row r="11">
      <c r="A11" s="10" t="s">
        <v>69</v>
      </c>
      <c r="B11" s="19" t="s">
        <v>75</v>
      </c>
      <c r="C11" s="20">
        <v>5.42</v>
      </c>
      <c r="D11" s="21">
        <v>3.305</v>
      </c>
      <c r="E11" s="22">
        <v>5.797</v>
      </c>
      <c r="F11" s="23">
        <v>4.126</v>
      </c>
      <c r="G11" s="24">
        <v>7.185</v>
      </c>
    </row>
    <row r="12">
      <c r="A12" s="10" t="s">
        <v>73</v>
      </c>
      <c r="B12" s="19">
        <v>21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20.755</v>
      </c>
      <c r="C13" s="20">
        <v>19.46</v>
      </c>
      <c r="D13" s="21">
        <v>18.119</v>
      </c>
      <c r="E13" s="22">
        <v>10.859</v>
      </c>
      <c r="F13" s="23">
        <v>20.161</v>
      </c>
      <c r="G13" s="24">
        <v>18.539</v>
      </c>
    </row>
    <row r="15">
      <c r="A15" s="10" t="s">
        <v>79</v>
      </c>
      <c r="B15" s="19">
        <v>20.755</v>
      </c>
      <c r="C15" s="20">
        <v>19.46</v>
      </c>
      <c r="D15" s="21">
        <v>18.119</v>
      </c>
      <c r="E15" s="22">
        <v>10.859</v>
      </c>
      <c r="F15" s="23">
        <v>20.161</v>
      </c>
      <c r="G15" s="24">
        <v>18.539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7.835</v>
      </c>
      <c r="C17" s="20">
        <v>8.458</v>
      </c>
      <c r="D17" s="21">
        <v>9.506</v>
      </c>
      <c r="E17" s="22">
        <v>8.624</v>
      </c>
      <c r="F17" s="23">
        <v>8.151</v>
      </c>
      <c r="G17" s="24">
        <v>8.757</v>
      </c>
    </row>
    <row r="18">
      <c r="A18" s="11">
        <v>2</v>
      </c>
      <c r="B18" s="19">
        <v>7.334</v>
      </c>
      <c r="C18" s="20">
        <v>7.73</v>
      </c>
      <c r="D18" s="21">
        <v>8.336</v>
      </c>
      <c r="E18" s="22">
        <v>8.104</v>
      </c>
      <c r="F18" s="23">
        <v>7.423</v>
      </c>
      <c r="G18" s="24">
        <v>8.009</v>
      </c>
    </row>
    <row r="19">
      <c r="A19" s="11">
        <v>3</v>
      </c>
      <c r="B19" s="19">
        <v>7.311</v>
      </c>
      <c r="C19" s="20">
        <v>7.584</v>
      </c>
      <c r="D19" s="21">
        <v>8.019</v>
      </c>
      <c r="E19" s="22">
        <v>8.07</v>
      </c>
      <c r="F19" s="23">
        <v>7.357</v>
      </c>
      <c r="G19" s="24">
        <v>7.859</v>
      </c>
    </row>
    <row r="20">
      <c r="A20" s="11">
        <v>4</v>
      </c>
      <c r="B20" s="19">
        <v>7.145</v>
      </c>
      <c r="C20" s="20">
        <v>7.573</v>
      </c>
      <c r="D20" s="21">
        <v>8.122</v>
      </c>
      <c r="E20" s="22">
        <v>7.822</v>
      </c>
      <c r="F20" s="23">
        <v>7.389</v>
      </c>
      <c r="G20" s="24">
        <v>8.079</v>
      </c>
    </row>
    <row r="21">
      <c r="A21" s="11">
        <v>5</v>
      </c>
      <c r="B21" s="19">
        <v>7.24</v>
      </c>
      <c r="C21" s="20">
        <v>7.386</v>
      </c>
      <c r="D21" s="21">
        <v>8.115</v>
      </c>
      <c r="E21" s="22">
        <v>7.943</v>
      </c>
      <c r="F21" s="23">
        <v>7.279</v>
      </c>
      <c r="G21" s="24">
        <v>7.935</v>
      </c>
    </row>
    <row r="22">
      <c r="A22" s="11">
        <v>6</v>
      </c>
      <c r="B22" s="19">
        <v>7.114</v>
      </c>
      <c r="C22" s="20">
        <v>7.452</v>
      </c>
      <c r="D22" s="21">
        <v>8.308</v>
      </c>
      <c r="E22" s="22">
        <v>7.907</v>
      </c>
      <c r="F22" s="23">
        <v>7.248</v>
      </c>
      <c r="G22" s="24">
        <v>7.929</v>
      </c>
    </row>
    <row r="23">
      <c r="A23" s="11">
        <v>7</v>
      </c>
      <c r="B23" s="19">
        <v>7.21</v>
      </c>
      <c r="C23" s="20">
        <v>7.482</v>
      </c>
      <c r="D23" s="21">
        <v>8.077</v>
      </c>
      <c r="E23" s="22">
        <v>13.036</v>
      </c>
      <c r="F23" s="23">
        <v>7.22</v>
      </c>
      <c r="G23" s="24">
        <v>8.542</v>
      </c>
    </row>
    <row r="24">
      <c r="A24" s="11">
        <v>8</v>
      </c>
      <c r="B24" s="19">
        <v>7.162</v>
      </c>
      <c r="C24" s="20">
        <v>7.981</v>
      </c>
      <c r="D24" s="21">
        <v>8.185</v>
      </c>
      <c r="E24" s="22">
        <v>7.838</v>
      </c>
      <c r="F24" s="23">
        <v>8.515</v>
      </c>
      <c r="G24" s="24">
        <v>7.824</v>
      </c>
    </row>
    <row r="25">
      <c r="A25" s="11">
        <v>9</v>
      </c>
      <c r="B25" s="19">
        <v>7.457</v>
      </c>
      <c r="C25" s="20">
        <v>7.657</v>
      </c>
      <c r="D25" s="21">
        <v>7.99</v>
      </c>
      <c r="E25" s="22">
        <v>8.157</v>
      </c>
      <c r="F25" s="23">
        <v>7.218</v>
      </c>
      <c r="G25" s="24">
        <v>7.744</v>
      </c>
    </row>
    <row r="26">
      <c r="A26" s="11">
        <v>10</v>
      </c>
      <c r="B26" s="19">
        <v>7.197</v>
      </c>
      <c r="C26" s="20">
        <v>7.578</v>
      </c>
      <c r="D26" s="21">
        <v>8.156</v>
      </c>
      <c r="E26" s="22">
        <v>7.954</v>
      </c>
      <c r="F26" s="23">
        <v>7.329</v>
      </c>
      <c r="G26" s="24">
        <v>7.874</v>
      </c>
    </row>
    <row r="27">
      <c r="A27" s="11">
        <v>11</v>
      </c>
      <c r="B27" s="19">
        <v>7.146</v>
      </c>
      <c r="C27" s="20">
        <v>7.531</v>
      </c>
      <c r="D27" s="21">
        <v>8.01</v>
      </c>
      <c r="E27" s="11"/>
      <c r="F27" s="23">
        <v>7.371</v>
      </c>
      <c r="G27" s="24">
        <v>7.795</v>
      </c>
    </row>
    <row r="28">
      <c r="A28" s="11">
        <v>12</v>
      </c>
      <c r="B28" s="19">
        <v>7.065</v>
      </c>
      <c r="C28" s="20">
        <v>7.506</v>
      </c>
      <c r="D28" s="21">
        <v>8.041</v>
      </c>
      <c r="E28" s="11"/>
      <c r="F28" s="23">
        <v>7.229</v>
      </c>
      <c r="G28" s="24">
        <v>7.957</v>
      </c>
    </row>
    <row r="29">
      <c r="A29" s="11">
        <v>13</v>
      </c>
      <c r="B29" s="19">
        <v>7.15</v>
      </c>
      <c r="C29" s="20">
        <v>7.688</v>
      </c>
      <c r="D29" s="21">
        <v>8.897</v>
      </c>
      <c r="E29" s="11"/>
      <c r="F29" s="23">
        <v>7.281</v>
      </c>
      <c r="G29" s="24">
        <v>7.727</v>
      </c>
    </row>
    <row r="30">
      <c r="A30" s="11">
        <v>14</v>
      </c>
      <c r="B30" s="19">
        <v>6.934</v>
      </c>
      <c r="C30" s="20">
        <v>7.705</v>
      </c>
      <c r="D30" s="21">
        <v>8.002</v>
      </c>
      <c r="E30" s="11"/>
      <c r="F30" s="23">
        <v>7.254</v>
      </c>
      <c r="G30" s="24">
        <v>8.17</v>
      </c>
    </row>
    <row r="31">
      <c r="A31" s="11">
        <v>15</v>
      </c>
      <c r="B31" s="19">
        <v>7.048</v>
      </c>
      <c r="C31" s="20">
        <v>7.64</v>
      </c>
      <c r="D31" s="21">
        <v>8.036</v>
      </c>
      <c r="E31" s="11"/>
      <c r="F31" s="23">
        <v>7.306</v>
      </c>
      <c r="G31" s="24">
        <v>8.133</v>
      </c>
    </row>
    <row r="32">
      <c r="A32" s="11">
        <v>16</v>
      </c>
      <c r="B32" s="19">
        <v>7.099</v>
      </c>
      <c r="C32" s="20">
        <v>7.946</v>
      </c>
      <c r="D32" s="21">
        <v>7.975</v>
      </c>
      <c r="E32" s="11"/>
      <c r="F32" s="23">
        <v>7.305</v>
      </c>
      <c r="G32" s="24">
        <v>8.103</v>
      </c>
    </row>
    <row r="33">
      <c r="A33" s="11">
        <v>17</v>
      </c>
      <c r="B33" s="19">
        <v>7.147</v>
      </c>
      <c r="C33" s="20">
        <v>7.631</v>
      </c>
      <c r="D33" s="21">
        <v>8.114</v>
      </c>
      <c r="E33" s="11"/>
      <c r="F33" s="23">
        <v>7.194</v>
      </c>
      <c r="G33" s="24">
        <v>8.112</v>
      </c>
    </row>
    <row r="34">
      <c r="A34" s="11">
        <v>18</v>
      </c>
      <c r="B34" s="19">
        <v>7.015</v>
      </c>
      <c r="C34" s="20">
        <v>7.555</v>
      </c>
      <c r="D34" s="21">
        <v>8.134</v>
      </c>
      <c r="E34" s="11"/>
      <c r="F34" s="23">
        <v>7.204</v>
      </c>
      <c r="G34" s="24">
        <v>8.17</v>
      </c>
    </row>
    <row r="35">
      <c r="A35" s="11">
        <v>19</v>
      </c>
      <c r="B35" s="19">
        <v>7.101</v>
      </c>
      <c r="C35" s="20">
        <v>7.49</v>
      </c>
      <c r="D35" s="11"/>
      <c r="E35" s="11"/>
      <c r="F35" s="23">
        <v>7.278</v>
      </c>
    </row>
    <row r="36">
      <c r="A36" s="11">
        <v>20</v>
      </c>
      <c r="B36" s="19">
        <v>6.979</v>
      </c>
      <c r="C36" s="11"/>
      <c r="D36" s="11"/>
      <c r="E36" s="11"/>
      <c r="F36" s="23">
        <v>7.262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9109289986747" customWidth="1"/>
    <col min="5" max="5" width="12.2316131591797" customWidth="1"/>
    <col min="6" max="6" width="12.6244703020368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33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76</v>
      </c>
      <c r="B3" s="19">
        <v>0.342</v>
      </c>
      <c r="C3" s="20">
        <v>0.537</v>
      </c>
      <c r="D3" s="21">
        <v>0.376</v>
      </c>
      <c r="E3" s="22">
        <v>0.354</v>
      </c>
      <c r="F3" s="23">
        <v>0.402</v>
      </c>
      <c r="G3" s="24">
        <v>0.635</v>
      </c>
      <c r="I3" s="18"/>
    </row>
    <row r="4">
      <c r="A4" s="10" t="s">
        <v>77</v>
      </c>
      <c r="B4" s="19">
        <v>7.172</v>
      </c>
      <c r="C4" s="20">
        <v>7.968</v>
      </c>
      <c r="D4" s="21">
        <v>6.978</v>
      </c>
      <c r="E4" s="22">
        <v>6.987</v>
      </c>
      <c r="F4" s="23">
        <v>7.537</v>
      </c>
      <c r="G4" s="24">
        <v>8.077</v>
      </c>
    </row>
    <row r="5">
      <c r="A5" s="10" t="s">
        <v>78</v>
      </c>
      <c r="B5" s="19">
        <v>7.459</v>
      </c>
      <c r="C5" s="20">
        <v>8.253</v>
      </c>
      <c r="D5" s="21">
        <v>7.122</v>
      </c>
      <c r="E5" s="22">
        <v>7.138</v>
      </c>
      <c r="F5" s="23">
        <v>7.721</v>
      </c>
      <c r="G5" s="24">
        <v>8.312</v>
      </c>
    </row>
    <row r="6">
      <c r="A6" s="10" t="s">
        <v>72</v>
      </c>
      <c r="B6" s="19">
        <v>7.452</v>
      </c>
      <c r="C6" s="20">
        <v>8.083</v>
      </c>
      <c r="D6" s="21">
        <v>7.095</v>
      </c>
      <c r="E6" s="22">
        <v>7.071</v>
      </c>
      <c r="F6" s="23">
        <v>7.666</v>
      </c>
      <c r="G6" s="24">
        <v>8.243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0.955</v>
      </c>
      <c r="C8" s="20">
        <v>0.724</v>
      </c>
      <c r="D8" s="21">
        <v>0.93</v>
      </c>
      <c r="E8" s="22">
        <v>0.871</v>
      </c>
      <c r="F8" s="23">
        <v>0.293</v>
      </c>
      <c r="G8" s="24">
        <v>0.948</v>
      </c>
    </row>
    <row r="9">
      <c r="A9" s="10" t="s">
        <v>58</v>
      </c>
      <c r="B9" s="19">
        <v>2</v>
      </c>
      <c r="C9" s="20">
        <v>5</v>
      </c>
      <c r="D9" s="21">
        <v>1</v>
      </c>
      <c r="E9" s="22">
        <v>6</v>
      </c>
      <c r="F9" s="23">
        <v>3</v>
      </c>
      <c r="G9" s="24">
        <v>4</v>
      </c>
    </row>
    <row r="10">
      <c r="A10" s="10" t="s">
        <v>68</v>
      </c>
      <c r="B10" s="19">
        <v>6.747</v>
      </c>
      <c r="C10" s="20">
        <v>22.625</v>
      </c>
      <c r="D10" s="21" t="s">
        <v>75</v>
      </c>
      <c r="E10" s="22">
        <v>0.319</v>
      </c>
      <c r="F10" s="23">
        <v>11.971</v>
      </c>
      <c r="G10" s="24">
        <v>23.794</v>
      </c>
    </row>
    <row r="11">
      <c r="A11" s="10" t="s">
        <v>69</v>
      </c>
      <c r="B11" s="19">
        <v>6.747</v>
      </c>
      <c r="C11" s="20">
        <v>16.507</v>
      </c>
      <c r="D11" s="21" t="s">
        <v>75</v>
      </c>
      <c r="E11" s="22">
        <v>21.414</v>
      </c>
      <c r="F11" s="23">
        <v>4.963</v>
      </c>
      <c r="G11" s="24">
        <v>11.232</v>
      </c>
    </row>
    <row r="12">
      <c r="A12" s="10" t="s">
        <v>73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19.955</v>
      </c>
      <c r="C13" s="20">
        <v>15.724</v>
      </c>
      <c r="D13" s="21">
        <v>20.93</v>
      </c>
      <c r="E13" s="22">
        <v>12.871</v>
      </c>
      <c r="F13" s="23">
        <v>19.293</v>
      </c>
      <c r="G13" s="24">
        <v>17.948</v>
      </c>
    </row>
    <row r="15">
      <c r="A15" s="10" t="s">
        <v>79</v>
      </c>
      <c r="B15" s="19">
        <v>19.955</v>
      </c>
      <c r="C15" s="20">
        <v>15.724</v>
      </c>
      <c r="D15" s="21">
        <v>20.93</v>
      </c>
      <c r="E15" s="22">
        <v>12.871</v>
      </c>
      <c r="F15" s="23">
        <v>19.293</v>
      </c>
      <c r="G15" s="24">
        <v>17.948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7.84</v>
      </c>
      <c r="C17" s="20">
        <v>9.004</v>
      </c>
      <c r="D17" s="21">
        <v>7.749</v>
      </c>
      <c r="E17" s="22">
        <v>7.905</v>
      </c>
      <c r="F17" s="23">
        <v>8.586</v>
      </c>
      <c r="G17" s="24">
        <v>9.454</v>
      </c>
    </row>
    <row r="18">
      <c r="A18" s="11">
        <v>2</v>
      </c>
      <c r="B18" s="19">
        <v>7.259</v>
      </c>
      <c r="C18" s="20">
        <v>8.083</v>
      </c>
      <c r="D18" s="21">
        <v>7.177</v>
      </c>
      <c r="E18" s="22">
        <v>7.207</v>
      </c>
      <c r="F18" s="23">
        <v>7.804</v>
      </c>
      <c r="G18" s="24">
        <v>8.177</v>
      </c>
    </row>
    <row r="19">
      <c r="A19" s="11">
        <v>3</v>
      </c>
      <c r="B19" s="19">
        <v>7.449</v>
      </c>
      <c r="C19" s="20">
        <v>8.13</v>
      </c>
      <c r="D19" s="21">
        <v>7.051</v>
      </c>
      <c r="E19" s="22">
        <v>7.092</v>
      </c>
      <c r="F19" s="23">
        <v>7.537</v>
      </c>
      <c r="G19" s="24">
        <v>8.137</v>
      </c>
    </row>
    <row r="20">
      <c r="A20" s="11">
        <v>4</v>
      </c>
      <c r="B20" s="19">
        <v>7.172</v>
      </c>
      <c r="C20" s="20">
        <v>8.037</v>
      </c>
      <c r="D20" s="21">
        <v>7.061</v>
      </c>
      <c r="E20" s="22">
        <v>7.126</v>
      </c>
      <c r="F20" s="23">
        <v>7.617</v>
      </c>
      <c r="G20" s="24">
        <v>8.248</v>
      </c>
    </row>
    <row r="21">
      <c r="A21" s="11">
        <v>5</v>
      </c>
      <c r="B21" s="19">
        <v>7.312</v>
      </c>
      <c r="C21" s="20">
        <v>8.053</v>
      </c>
      <c r="D21" s="21">
        <v>7.07</v>
      </c>
      <c r="E21" s="22">
        <v>6.987</v>
      </c>
      <c r="F21" s="23">
        <v>7.666</v>
      </c>
      <c r="G21" s="24">
        <v>8.101</v>
      </c>
    </row>
    <row r="22">
      <c r="A22" s="11">
        <v>6</v>
      </c>
      <c r="B22" s="19">
        <v>7.317</v>
      </c>
      <c r="C22" s="20">
        <v>8.069</v>
      </c>
      <c r="D22" s="21">
        <v>7.08</v>
      </c>
      <c r="E22" s="22">
        <v>7.008</v>
      </c>
      <c r="F22" s="23">
        <v>7.62</v>
      </c>
      <c r="G22" s="24">
        <v>8.305</v>
      </c>
    </row>
    <row r="23">
      <c r="A23" s="11">
        <v>7</v>
      </c>
      <c r="B23" s="19">
        <v>7.355</v>
      </c>
      <c r="C23" s="20">
        <v>8.826</v>
      </c>
      <c r="D23" s="21">
        <v>7.08</v>
      </c>
      <c r="E23" s="22">
        <v>7.077</v>
      </c>
      <c r="F23" s="23">
        <v>7.596</v>
      </c>
      <c r="G23" s="24">
        <v>8.466</v>
      </c>
    </row>
    <row r="24">
      <c r="A24" s="11">
        <v>8</v>
      </c>
      <c r="B24" s="19">
        <v>7.345</v>
      </c>
      <c r="C24" s="20">
        <v>8.165</v>
      </c>
      <c r="D24" s="21">
        <v>6.978</v>
      </c>
      <c r="E24" s="22">
        <v>7.061</v>
      </c>
      <c r="F24" s="23">
        <v>7.567</v>
      </c>
      <c r="G24" s="24">
        <v>8.312</v>
      </c>
    </row>
    <row r="25">
      <c r="A25" s="11">
        <v>9</v>
      </c>
      <c r="B25" s="19">
        <v>7.419</v>
      </c>
      <c r="C25" s="20">
        <v>8.361</v>
      </c>
      <c r="D25" s="21">
        <v>7.142</v>
      </c>
      <c r="E25" s="22">
        <v>7.071</v>
      </c>
      <c r="F25" s="23">
        <v>7.692</v>
      </c>
      <c r="G25" s="24">
        <v>8.294</v>
      </c>
    </row>
    <row r="26">
      <c r="A26" s="11">
        <v>10</v>
      </c>
      <c r="B26" s="19">
        <v>7.459</v>
      </c>
      <c r="C26" s="20">
        <v>8.079</v>
      </c>
      <c r="D26" s="21">
        <v>7.086</v>
      </c>
      <c r="E26" s="22">
        <v>7.064</v>
      </c>
      <c r="F26" s="23">
        <v>7.641</v>
      </c>
      <c r="G26" s="24">
        <v>8.205</v>
      </c>
    </row>
    <row r="27">
      <c r="A27" s="11">
        <v>11</v>
      </c>
      <c r="B27" s="19">
        <v>7.466</v>
      </c>
      <c r="C27" s="20">
        <v>8.073</v>
      </c>
      <c r="D27" s="21">
        <v>7.033</v>
      </c>
      <c r="E27" s="22">
        <v>7.07</v>
      </c>
      <c r="F27" s="23">
        <v>7.719</v>
      </c>
      <c r="G27" s="24">
        <v>8.34</v>
      </c>
    </row>
    <row r="28">
      <c r="A28" s="11">
        <v>12</v>
      </c>
      <c r="B28" s="19">
        <v>7.41</v>
      </c>
      <c r="C28" s="20">
        <v>8.151</v>
      </c>
      <c r="D28" s="21">
        <v>7.124</v>
      </c>
      <c r="E28" s="22">
        <v>6.988</v>
      </c>
      <c r="F28" s="23">
        <v>7.707</v>
      </c>
      <c r="G28" s="24">
        <v>8.115</v>
      </c>
    </row>
    <row r="29">
      <c r="A29" s="11">
        <v>13</v>
      </c>
      <c r="B29" s="19">
        <v>7.485</v>
      </c>
      <c r="C29" s="20">
        <v>8.755</v>
      </c>
      <c r="D29" s="21">
        <v>7.129</v>
      </c>
      <c r="E29" s="11"/>
      <c r="F29" s="23">
        <v>7.697</v>
      </c>
      <c r="G29" s="24">
        <v>8.542</v>
      </c>
    </row>
    <row r="30">
      <c r="A30" s="11">
        <v>14</v>
      </c>
      <c r="B30" s="19">
        <v>7.452</v>
      </c>
      <c r="C30" s="20">
        <v>8.042</v>
      </c>
      <c r="D30" s="21">
        <v>7.104</v>
      </c>
      <c r="E30" s="11"/>
      <c r="F30" s="23">
        <v>7.647</v>
      </c>
      <c r="G30" s="24">
        <v>8.243</v>
      </c>
    </row>
    <row r="31">
      <c r="A31" s="11">
        <v>15</v>
      </c>
      <c r="B31" s="19">
        <v>7.501</v>
      </c>
      <c r="C31" s="20">
        <v>7.968</v>
      </c>
      <c r="D31" s="21">
        <v>7.153</v>
      </c>
      <c r="E31" s="11"/>
      <c r="F31" s="23">
        <v>7.74</v>
      </c>
      <c r="G31" s="24">
        <v>8.077</v>
      </c>
    </row>
    <row r="32">
      <c r="A32" s="11">
        <v>16</v>
      </c>
      <c r="B32" s="19">
        <v>7.594</v>
      </c>
      <c r="C32" s="11"/>
      <c r="D32" s="21">
        <v>7.059</v>
      </c>
      <c r="E32" s="11"/>
      <c r="F32" s="23">
        <v>7.628</v>
      </c>
      <c r="G32" s="24">
        <v>8.122</v>
      </c>
    </row>
    <row r="33">
      <c r="A33" s="11">
        <v>17</v>
      </c>
      <c r="B33" s="19">
        <v>7.65</v>
      </c>
      <c r="C33" s="11"/>
      <c r="D33" s="21">
        <v>7.035</v>
      </c>
      <c r="E33" s="11"/>
      <c r="F33" s="23">
        <v>7.643</v>
      </c>
      <c r="G33" s="24">
        <v>8.159</v>
      </c>
    </row>
    <row r="34">
      <c r="A34" s="11">
        <v>18</v>
      </c>
      <c r="B34" s="19">
        <v>7.678</v>
      </c>
      <c r="C34" s="11"/>
      <c r="D34" s="21">
        <v>7.113</v>
      </c>
      <c r="E34" s="11"/>
      <c r="F34" s="23">
        <v>7.716</v>
      </c>
    </row>
    <row r="35">
      <c r="A35" s="11">
        <v>19</v>
      </c>
      <c r="B35" s="19">
        <v>7.567</v>
      </c>
      <c r="C35" s="11"/>
      <c r="D35" s="21">
        <v>7.106</v>
      </c>
      <c r="E35" s="11"/>
      <c r="F35" s="23">
        <v>7.868</v>
      </c>
    </row>
    <row r="36">
      <c r="A36" s="11">
        <v>20</v>
      </c>
      <c r="B36" s="11"/>
      <c r="C36" s="11"/>
      <c r="D36" s="21">
        <v>7.111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6250283377511" customWidth="1"/>
    <col min="3" max="3" width="12.2316131591797" customWidth="1"/>
    <col min="4" max="4" width="13.4623609270368" customWidth="1"/>
    <col min="5" max="5" width="16.140745980399" customWidth="1"/>
    <col min="6" max="6" width="12.4147426060268" customWidth="1"/>
    <col min="7" max="7" width="13.1329345703125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76</v>
      </c>
      <c r="B3" s="19">
        <v>0.349</v>
      </c>
      <c r="C3" s="20">
        <v>0.342</v>
      </c>
      <c r="D3" s="21">
        <v>0.404</v>
      </c>
      <c r="E3" s="22">
        <v>0.34</v>
      </c>
      <c r="F3" s="23">
        <v>0.53</v>
      </c>
      <c r="G3" s="24">
        <v>0.448</v>
      </c>
      <c r="I3" s="18"/>
    </row>
    <row r="4">
      <c r="A4" s="10" t="s">
        <v>77</v>
      </c>
      <c r="B4" s="19">
        <v>7.65</v>
      </c>
      <c r="C4" s="20">
        <v>8.089</v>
      </c>
      <c r="D4" s="21">
        <v>8.147</v>
      </c>
      <c r="E4" s="22">
        <v>7.234</v>
      </c>
      <c r="F4" s="23">
        <v>7.433</v>
      </c>
      <c r="G4" s="24">
        <v>8.223</v>
      </c>
    </row>
    <row r="5">
      <c r="A5" s="10" t="s">
        <v>78</v>
      </c>
      <c r="B5" s="19">
        <v>7.931</v>
      </c>
      <c r="C5" s="20">
        <v>8.37</v>
      </c>
      <c r="D5" s="21">
        <v>8.704</v>
      </c>
      <c r="E5" s="22">
        <v>7.396</v>
      </c>
      <c r="F5" s="23">
        <v>7.735</v>
      </c>
      <c r="G5" s="24">
        <v>8.84</v>
      </c>
    </row>
    <row r="6">
      <c r="A6" s="10" t="s">
        <v>72</v>
      </c>
      <c r="B6" s="19">
        <v>7.876</v>
      </c>
      <c r="C6" s="20">
        <v>8.319</v>
      </c>
      <c r="D6" s="21">
        <v>8.443</v>
      </c>
      <c r="E6" s="22">
        <v>7.35</v>
      </c>
      <c r="F6" s="23">
        <v>7.701</v>
      </c>
      <c r="G6" s="24">
        <v>8.442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0.788</v>
      </c>
      <c r="C8" s="20">
        <v>0.736</v>
      </c>
      <c r="D8" s="21">
        <v>0.118</v>
      </c>
      <c r="E8" s="22">
        <v>0.143</v>
      </c>
      <c r="F8" s="23">
        <v>0.26</v>
      </c>
      <c r="G8" s="24">
        <v>0.891</v>
      </c>
    </row>
    <row r="9">
      <c r="A9" s="10" t="s">
        <v>58</v>
      </c>
      <c r="B9" s="19">
        <v>3</v>
      </c>
      <c r="C9" s="20">
        <v>4</v>
      </c>
      <c r="D9" s="21">
        <v>5</v>
      </c>
      <c r="E9" s="22">
        <v>1</v>
      </c>
      <c r="F9" s="23">
        <v>2</v>
      </c>
      <c r="G9" s="24">
        <v>6</v>
      </c>
    </row>
    <row r="10">
      <c r="A10" s="10" t="s">
        <v>68</v>
      </c>
      <c r="B10" s="19">
        <v>10.71</v>
      </c>
      <c r="C10" s="20">
        <v>19.48</v>
      </c>
      <c r="D10" s="21">
        <v>26.165</v>
      </c>
      <c r="E10" s="22" t="s">
        <v>75</v>
      </c>
      <c r="F10" s="23">
        <v>6.778</v>
      </c>
      <c r="G10" s="24">
        <v>28.879</v>
      </c>
    </row>
    <row r="11">
      <c r="A11" s="10" t="s">
        <v>69</v>
      </c>
      <c r="B11" s="19">
        <v>3.735</v>
      </c>
      <c r="C11" s="20">
        <v>7.893</v>
      </c>
      <c r="D11" s="21">
        <v>5.682</v>
      </c>
      <c r="E11" s="22" t="s">
        <v>75</v>
      </c>
      <c r="F11" s="23">
        <v>6.778</v>
      </c>
      <c r="G11" s="24">
        <v>2.307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62</v>
      </c>
      <c r="B13" s="19">
        <v>18.788</v>
      </c>
      <c r="C13" s="20">
        <v>17.736</v>
      </c>
      <c r="D13" s="21">
        <v>17.118</v>
      </c>
      <c r="E13" s="22">
        <v>20.143</v>
      </c>
      <c r="F13" s="23">
        <v>19.26</v>
      </c>
      <c r="G13" s="24">
        <v>7.891</v>
      </c>
    </row>
    <row r="15">
      <c r="A15" s="10" t="s">
        <v>79</v>
      </c>
      <c r="B15" s="19">
        <v>18.788</v>
      </c>
      <c r="C15" s="20">
        <v>17.736</v>
      </c>
      <c r="D15" s="21">
        <v>17.118</v>
      </c>
      <c r="E15" s="22">
        <v>20.143</v>
      </c>
      <c r="F15" s="23">
        <v>19.26</v>
      </c>
      <c r="G15" s="24">
        <v>7.891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8.416</v>
      </c>
      <c r="C17" s="20">
        <v>9.552</v>
      </c>
      <c r="D17" s="21">
        <v>9.259</v>
      </c>
      <c r="E17" s="22">
        <v>8.123</v>
      </c>
      <c r="F17" s="23">
        <v>8.518</v>
      </c>
      <c r="G17" s="24">
        <v>9.432</v>
      </c>
    </row>
    <row r="18">
      <c r="A18" s="11">
        <v>2</v>
      </c>
      <c r="B18" s="19">
        <v>7.866</v>
      </c>
      <c r="C18" s="20">
        <v>8.411</v>
      </c>
      <c r="D18" s="21">
        <v>8.406</v>
      </c>
      <c r="E18" s="22">
        <v>7.531</v>
      </c>
      <c r="F18" s="23">
        <v>7.754</v>
      </c>
      <c r="G18" s="24">
        <v>8.316</v>
      </c>
    </row>
    <row r="19">
      <c r="A19" s="11">
        <v>3</v>
      </c>
      <c r="B19" s="19">
        <v>7.872</v>
      </c>
      <c r="C19" s="20">
        <v>8.329</v>
      </c>
      <c r="D19" s="21">
        <v>8.147</v>
      </c>
      <c r="E19" s="22">
        <v>7.417</v>
      </c>
      <c r="F19" s="23">
        <v>7.633</v>
      </c>
      <c r="G19" s="24">
        <v>8.242</v>
      </c>
    </row>
    <row r="20">
      <c r="A20" s="11">
        <v>4</v>
      </c>
      <c r="B20" s="19">
        <v>7.816</v>
      </c>
      <c r="C20" s="20">
        <v>8.319</v>
      </c>
      <c r="D20" s="21">
        <v>12.406</v>
      </c>
      <c r="E20" s="22">
        <v>7.337</v>
      </c>
      <c r="F20" s="23">
        <v>7.433</v>
      </c>
      <c r="G20" s="24">
        <v>8.519</v>
      </c>
    </row>
    <row r="21">
      <c r="A21" s="11">
        <v>5</v>
      </c>
      <c r="B21" s="19">
        <v>7.98</v>
      </c>
      <c r="C21" s="20">
        <v>8.246</v>
      </c>
      <c r="D21" s="21">
        <v>8.459</v>
      </c>
      <c r="E21" s="22">
        <v>7.364</v>
      </c>
      <c r="F21" s="23">
        <v>7.624</v>
      </c>
      <c r="G21" s="24">
        <v>8.223</v>
      </c>
    </row>
    <row r="22">
      <c r="A22" s="11">
        <v>6</v>
      </c>
      <c r="B22" s="19">
        <v>7.799</v>
      </c>
      <c r="C22" s="20">
        <v>8.138</v>
      </c>
      <c r="D22" s="21">
        <v>8.325</v>
      </c>
      <c r="E22" s="22">
        <v>7.421</v>
      </c>
      <c r="F22" s="23">
        <v>7.722</v>
      </c>
      <c r="G22" s="24">
        <v>8.442</v>
      </c>
    </row>
    <row r="23">
      <c r="A23" s="11">
        <v>7</v>
      </c>
      <c r="B23" s="19">
        <v>7.776</v>
      </c>
      <c r="C23" s="20">
        <v>8.198</v>
      </c>
      <c r="D23" s="21">
        <v>8.443</v>
      </c>
      <c r="E23" s="22">
        <v>7.325</v>
      </c>
      <c r="F23" s="23">
        <v>7.738</v>
      </c>
      <c r="G23" s="24">
        <v>10.706</v>
      </c>
    </row>
    <row r="24">
      <c r="A24" s="11">
        <v>8</v>
      </c>
      <c r="B24" s="19">
        <v>7.879</v>
      </c>
      <c r="C24" s="20">
        <v>8.393</v>
      </c>
      <c r="D24" s="21">
        <v>8.576</v>
      </c>
      <c r="E24" s="22">
        <v>7.301</v>
      </c>
      <c r="F24" s="23">
        <v>7.631</v>
      </c>
    </row>
    <row r="25">
      <c r="A25" s="11">
        <v>9</v>
      </c>
      <c r="B25" s="19">
        <v>8.077</v>
      </c>
      <c r="C25" s="20">
        <v>8.233</v>
      </c>
      <c r="D25" s="21">
        <v>8.255</v>
      </c>
      <c r="E25" s="22">
        <v>7.326</v>
      </c>
      <c r="F25" s="23">
        <v>8.006</v>
      </c>
    </row>
    <row r="26">
      <c r="A26" s="11">
        <v>10</v>
      </c>
      <c r="B26" s="19">
        <v>7.749</v>
      </c>
      <c r="C26" s="20">
        <v>8.387</v>
      </c>
      <c r="D26" s="21">
        <v>8.297</v>
      </c>
      <c r="E26" s="22">
        <v>7.234</v>
      </c>
      <c r="F26" s="23">
        <v>7.742</v>
      </c>
    </row>
    <row r="27">
      <c r="A27" s="11">
        <v>11</v>
      </c>
      <c r="B27" s="19">
        <v>7.65</v>
      </c>
      <c r="C27" s="20">
        <v>8.199</v>
      </c>
      <c r="D27" s="21">
        <v>8.211</v>
      </c>
      <c r="E27" s="22">
        <v>7.274</v>
      </c>
      <c r="F27" s="23">
        <v>7.699</v>
      </c>
    </row>
    <row r="28">
      <c r="A28" s="11">
        <v>12</v>
      </c>
      <c r="B28" s="19">
        <v>7.974</v>
      </c>
      <c r="C28" s="20">
        <v>8.621</v>
      </c>
      <c r="D28" s="21">
        <v>8.634</v>
      </c>
      <c r="E28" s="22">
        <v>7.276</v>
      </c>
      <c r="F28" s="23">
        <v>7.646</v>
      </c>
    </row>
    <row r="29">
      <c r="A29" s="11">
        <v>13</v>
      </c>
      <c r="B29" s="19">
        <v>7.704</v>
      </c>
      <c r="C29" s="20">
        <v>8.432</v>
      </c>
      <c r="D29" s="21">
        <v>8.97</v>
      </c>
      <c r="E29" s="22">
        <v>7.555</v>
      </c>
      <c r="F29" s="23">
        <v>7.735</v>
      </c>
    </row>
    <row r="30">
      <c r="A30" s="11">
        <v>14</v>
      </c>
      <c r="B30" s="19">
        <v>7.811</v>
      </c>
      <c r="C30" s="20">
        <v>8.106</v>
      </c>
      <c r="D30" s="21">
        <v>8.577</v>
      </c>
      <c r="E30" s="22">
        <v>7.298</v>
      </c>
      <c r="F30" s="23">
        <v>7.701</v>
      </c>
    </row>
    <row r="31">
      <c r="A31" s="11">
        <v>15</v>
      </c>
      <c r="B31" s="19">
        <v>8.06</v>
      </c>
      <c r="C31" s="20">
        <v>8.336</v>
      </c>
      <c r="D31" s="21">
        <v>8.519</v>
      </c>
      <c r="E31" s="22">
        <v>7.241</v>
      </c>
      <c r="F31" s="23">
        <v>7.607</v>
      </c>
    </row>
    <row r="32">
      <c r="A32" s="11">
        <v>16</v>
      </c>
      <c r="B32" s="19">
        <v>7.99</v>
      </c>
      <c r="C32" s="20">
        <v>8.089</v>
      </c>
      <c r="D32" s="21">
        <v>8.247</v>
      </c>
      <c r="E32" s="22">
        <v>7.365</v>
      </c>
      <c r="F32" s="23">
        <v>7.701</v>
      </c>
    </row>
    <row r="33">
      <c r="A33" s="11">
        <v>17</v>
      </c>
      <c r="B33" s="19">
        <v>8.342</v>
      </c>
      <c r="C33" s="20">
        <v>8.301</v>
      </c>
      <c r="D33" s="21">
        <v>8.242</v>
      </c>
      <c r="E33" s="22">
        <v>7.383</v>
      </c>
      <c r="F33" s="23">
        <v>7.61</v>
      </c>
    </row>
    <row r="34">
      <c r="A34" s="11">
        <v>18</v>
      </c>
      <c r="B34" s="19">
        <v>8.005</v>
      </c>
      <c r="C34" s="11"/>
      <c r="D34" s="11"/>
      <c r="E34" s="22">
        <v>7.294</v>
      </c>
      <c r="F34" s="23">
        <v>7.74</v>
      </c>
    </row>
    <row r="35">
      <c r="A35" s="11">
        <v>19</v>
      </c>
      <c r="B35" s="11"/>
      <c r="C35" s="11"/>
      <c r="D35" s="11"/>
      <c r="E35" s="22">
        <v>7.413</v>
      </c>
      <c r="F35" s="23">
        <v>7.723</v>
      </c>
    </row>
    <row r="36">
      <c r="A36" s="11">
        <v>20</v>
      </c>
      <c r="B36" s="11"/>
      <c r="C36" s="11"/>
      <c r="D36" s="11"/>
      <c r="E36" s="22">
        <v>7.441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9109289986747" customWidth="1"/>
    <col min="4" max="4" width="12.2316131591797" customWidth="1"/>
    <col min="5" max="5" width="12.6244703020368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35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8</v>
      </c>
    </row>
    <row r="3">
      <c r="A3" s="10" t="s">
        <v>76</v>
      </c>
      <c r="B3" s="19">
        <v>0.512</v>
      </c>
      <c r="C3" s="20">
        <v>0.308</v>
      </c>
      <c r="D3" s="21">
        <v>0.295</v>
      </c>
      <c r="E3" s="22">
        <v>0.381</v>
      </c>
      <c r="F3" s="23">
        <v>0.593</v>
      </c>
      <c r="G3" s="24">
        <v>0.346</v>
      </c>
      <c r="I3" s="18"/>
    </row>
    <row r="4">
      <c r="A4" s="10" t="s">
        <v>77</v>
      </c>
      <c r="B4" s="19" t="s">
        <v>75</v>
      </c>
      <c r="C4" s="20">
        <v>7.105</v>
      </c>
      <c r="D4" s="21">
        <v>7.225</v>
      </c>
      <c r="E4" s="22">
        <v>7.59</v>
      </c>
      <c r="F4" s="23">
        <v>7.87</v>
      </c>
      <c r="G4" s="24">
        <v>7.222</v>
      </c>
    </row>
    <row r="5">
      <c r="A5" s="10" t="s">
        <v>78</v>
      </c>
      <c r="B5" s="19" t="s">
        <v>75</v>
      </c>
      <c r="C5" s="20">
        <v>7.275</v>
      </c>
      <c r="D5" s="21">
        <v>7.443</v>
      </c>
      <c r="E5" s="22">
        <v>7.734</v>
      </c>
      <c r="F5" s="23">
        <v>8.049</v>
      </c>
      <c r="G5" s="24">
        <v>7.432</v>
      </c>
    </row>
    <row r="6">
      <c r="A6" s="10" t="s">
        <v>72</v>
      </c>
      <c r="B6" s="19" t="s">
        <v>75</v>
      </c>
      <c r="C6" s="20">
        <v>7.233</v>
      </c>
      <c r="D6" s="21">
        <v>7.261</v>
      </c>
      <c r="E6" s="22">
        <v>7.687</v>
      </c>
      <c r="F6" s="23">
        <v>7.979</v>
      </c>
      <c r="G6" s="24">
        <v>7.368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0.929</v>
      </c>
      <c r="C8" s="20">
        <v>0.235</v>
      </c>
      <c r="D8" s="21">
        <v>0.92</v>
      </c>
      <c r="E8" s="22">
        <v>0.154</v>
      </c>
      <c r="F8" s="23">
        <v>0.518</v>
      </c>
      <c r="G8" s="24">
        <v>0.038</v>
      </c>
    </row>
    <row r="9">
      <c r="A9" s="10" t="s">
        <v>58</v>
      </c>
      <c r="B9" s="19">
        <v>6</v>
      </c>
      <c r="C9" s="20">
        <v>1</v>
      </c>
      <c r="D9" s="21">
        <v>5</v>
      </c>
      <c r="E9" s="22">
        <v>3</v>
      </c>
      <c r="F9" s="23">
        <v>4</v>
      </c>
      <c r="G9" s="24">
        <v>2</v>
      </c>
    </row>
    <row r="10">
      <c r="A10" s="10" t="s">
        <v>68</v>
      </c>
      <c r="B10" s="19">
        <v>145.508</v>
      </c>
      <c r="C10" s="20" t="s">
        <v>75</v>
      </c>
      <c r="D10" s="21">
        <v>3.358</v>
      </c>
      <c r="E10" s="22">
        <v>9.17</v>
      </c>
      <c r="F10" s="23">
        <v>15.47</v>
      </c>
      <c r="G10" s="24">
        <v>3.141</v>
      </c>
    </row>
    <row r="11">
      <c r="A11" s="10" t="s">
        <v>69</v>
      </c>
      <c r="B11" s="19">
        <v>22.33</v>
      </c>
      <c r="C11" s="20" t="s">
        <v>75</v>
      </c>
      <c r="D11" s="21">
        <v>111.65</v>
      </c>
      <c r="E11" s="22">
        <v>6.029</v>
      </c>
      <c r="F11" s="23">
        <v>5.985</v>
      </c>
      <c r="G11" s="24">
        <v>3.141</v>
      </c>
    </row>
    <row r="12">
      <c r="A12" s="10" t="s">
        <v>73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1</v>
      </c>
    </row>
    <row r="13">
      <c r="A13" s="10" t="s">
        <v>62</v>
      </c>
      <c r="B13" s="19">
        <v>0.929</v>
      </c>
      <c r="C13" s="20">
        <v>20.235</v>
      </c>
      <c r="D13" s="21">
        <v>3.92</v>
      </c>
      <c r="E13" s="22">
        <v>19.154</v>
      </c>
      <c r="F13" s="23">
        <v>18.518</v>
      </c>
      <c r="G13" s="24">
        <v>20.038</v>
      </c>
    </row>
    <row r="15">
      <c r="A15" s="10" t="s">
        <v>79</v>
      </c>
      <c r="B15" s="19">
        <v>0.929</v>
      </c>
      <c r="C15" s="20">
        <v>20.235</v>
      </c>
      <c r="D15" s="21">
        <v>3.92</v>
      </c>
      <c r="E15" s="22">
        <v>19.154</v>
      </c>
      <c r="F15" s="23">
        <v>18.518</v>
      </c>
      <c r="G15" s="24">
        <v>20.038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1"/>
      <c r="C17" s="20">
        <v>7.763</v>
      </c>
      <c r="D17" s="21">
        <v>7.843</v>
      </c>
      <c r="E17" s="22">
        <v>8.391</v>
      </c>
      <c r="F17" s="23">
        <v>8.938</v>
      </c>
      <c r="G17" s="24">
        <v>8.028</v>
      </c>
    </row>
    <row r="18">
      <c r="A18" s="11">
        <v>2</v>
      </c>
      <c r="B18" s="11"/>
      <c r="C18" s="20">
        <v>7.165</v>
      </c>
      <c r="D18" s="21">
        <v>7.225</v>
      </c>
      <c r="E18" s="22">
        <v>7.672</v>
      </c>
      <c r="F18" s="23">
        <v>7.892</v>
      </c>
      <c r="G18" s="24">
        <v>7.378</v>
      </c>
    </row>
    <row r="19">
      <c r="A19" s="11">
        <v>3</v>
      </c>
      <c r="B19" s="11"/>
      <c r="C19" s="20">
        <v>7.299</v>
      </c>
      <c r="D19" s="21">
        <v>7.261</v>
      </c>
      <c r="E19" s="22">
        <v>7.596</v>
      </c>
      <c r="F19" s="23">
        <v>7.924</v>
      </c>
      <c r="G19" s="24">
        <v>7.367</v>
      </c>
    </row>
    <row r="20">
      <c r="A20" s="11">
        <v>4</v>
      </c>
      <c r="B20" s="11"/>
      <c r="C20" s="20">
        <v>7.375</v>
      </c>
      <c r="D20" s="11"/>
      <c r="E20" s="22">
        <v>7.663</v>
      </c>
      <c r="F20" s="23">
        <v>7.925</v>
      </c>
      <c r="G20" s="24">
        <v>7.369</v>
      </c>
    </row>
    <row r="21">
      <c r="A21" s="11">
        <v>5</v>
      </c>
      <c r="B21" s="11"/>
      <c r="C21" s="20">
        <v>7.293</v>
      </c>
      <c r="D21" s="11"/>
      <c r="E21" s="22">
        <v>7.781</v>
      </c>
      <c r="F21" s="23">
        <v>7.871</v>
      </c>
      <c r="G21" s="24">
        <v>7.269</v>
      </c>
    </row>
    <row r="22">
      <c r="A22" s="11">
        <v>6</v>
      </c>
      <c r="B22" s="11"/>
      <c r="C22" s="20">
        <v>7.4</v>
      </c>
      <c r="D22" s="11"/>
      <c r="E22" s="22">
        <v>7.632</v>
      </c>
      <c r="F22" s="23">
        <v>8.004</v>
      </c>
      <c r="G22" s="24">
        <v>7.405</v>
      </c>
    </row>
    <row r="23">
      <c r="A23" s="11">
        <v>7</v>
      </c>
      <c r="B23" s="11"/>
      <c r="C23" s="20">
        <v>7.234</v>
      </c>
      <c r="D23" s="11"/>
      <c r="E23" s="22">
        <v>7.666</v>
      </c>
      <c r="F23" s="23">
        <v>7.896</v>
      </c>
      <c r="G23" s="24">
        <v>7.318</v>
      </c>
    </row>
    <row r="24">
      <c r="A24" s="11">
        <v>8</v>
      </c>
      <c r="B24" s="11"/>
      <c r="C24" s="20">
        <v>7.233</v>
      </c>
      <c r="D24" s="11"/>
      <c r="E24" s="22">
        <v>7.707</v>
      </c>
      <c r="F24" s="23">
        <v>7.894</v>
      </c>
      <c r="G24" s="24">
        <v>7.222</v>
      </c>
    </row>
    <row r="25">
      <c r="A25" s="11">
        <v>9</v>
      </c>
      <c r="B25" s="11"/>
      <c r="C25" s="20">
        <v>7.345</v>
      </c>
      <c r="D25" s="11"/>
      <c r="E25" s="22">
        <v>7.59</v>
      </c>
      <c r="F25" s="23">
        <v>7.982</v>
      </c>
      <c r="G25" s="24">
        <v>7.294</v>
      </c>
    </row>
    <row r="26">
      <c r="A26" s="11">
        <v>10</v>
      </c>
      <c r="B26" s="11"/>
      <c r="C26" s="20">
        <v>7.285</v>
      </c>
      <c r="D26" s="11"/>
      <c r="E26" s="22">
        <v>7.604</v>
      </c>
      <c r="F26" s="23">
        <v>7.93</v>
      </c>
      <c r="G26" s="24">
        <v>7.277</v>
      </c>
    </row>
    <row r="27">
      <c r="A27" s="11">
        <v>11</v>
      </c>
      <c r="B27" s="11"/>
      <c r="C27" s="20">
        <v>7.105</v>
      </c>
      <c r="D27" s="11"/>
      <c r="E27" s="22">
        <v>7.747</v>
      </c>
      <c r="F27" s="23">
        <v>8.318</v>
      </c>
      <c r="G27" s="24">
        <v>7.245</v>
      </c>
    </row>
    <row r="28">
      <c r="A28" s="11">
        <v>12</v>
      </c>
      <c r="B28" s="11"/>
      <c r="C28" s="20">
        <v>7.174</v>
      </c>
      <c r="D28" s="11"/>
      <c r="E28" s="22">
        <v>7.717</v>
      </c>
      <c r="F28" s="23">
        <v>8.262</v>
      </c>
      <c r="G28" s="24">
        <v>7.282</v>
      </c>
    </row>
    <row r="29">
      <c r="A29" s="11">
        <v>13</v>
      </c>
      <c r="B29" s="11"/>
      <c r="C29" s="20">
        <v>7.216</v>
      </c>
      <c r="D29" s="11"/>
      <c r="E29" s="22">
        <v>7.653</v>
      </c>
      <c r="F29" s="23">
        <v>7.983</v>
      </c>
      <c r="G29" s="24">
        <v>7.305</v>
      </c>
    </row>
    <row r="30">
      <c r="A30" s="11">
        <v>14</v>
      </c>
      <c r="B30" s="11"/>
      <c r="C30" s="20">
        <v>7.195</v>
      </c>
      <c r="D30" s="11"/>
      <c r="E30" s="22">
        <v>7.795</v>
      </c>
      <c r="F30" s="23">
        <v>8.151</v>
      </c>
      <c r="G30" s="24">
        <v>7.351</v>
      </c>
    </row>
    <row r="31">
      <c r="A31" s="11">
        <v>15</v>
      </c>
      <c r="B31" s="11"/>
      <c r="C31" s="20">
        <v>7.2</v>
      </c>
      <c r="D31" s="11"/>
      <c r="E31" s="22">
        <v>7.687</v>
      </c>
      <c r="F31" s="23">
        <v>8.014</v>
      </c>
      <c r="G31" s="24">
        <v>7.444</v>
      </c>
    </row>
    <row r="32">
      <c r="A32" s="11">
        <v>16</v>
      </c>
      <c r="B32" s="11"/>
      <c r="C32" s="20">
        <v>7.224</v>
      </c>
      <c r="D32" s="11"/>
      <c r="E32" s="22">
        <v>7.749</v>
      </c>
      <c r="F32" s="23">
        <v>7.976</v>
      </c>
      <c r="G32" s="24">
        <v>7.437</v>
      </c>
    </row>
    <row r="33">
      <c r="A33" s="11">
        <v>17</v>
      </c>
      <c r="B33" s="11"/>
      <c r="C33" s="20">
        <v>7.215</v>
      </c>
      <c r="D33" s="11"/>
      <c r="E33" s="22">
        <v>7.687</v>
      </c>
      <c r="F33" s="23">
        <v>8.05</v>
      </c>
      <c r="G33" s="24">
        <v>7.65</v>
      </c>
    </row>
    <row r="34">
      <c r="A34" s="11">
        <v>18</v>
      </c>
      <c r="B34" s="11"/>
      <c r="C34" s="20">
        <v>7.139</v>
      </c>
      <c r="D34" s="11"/>
      <c r="E34" s="22">
        <v>7.669</v>
      </c>
      <c r="F34" s="23">
        <v>7.87</v>
      </c>
      <c r="G34" s="24">
        <v>7.611</v>
      </c>
    </row>
    <row r="35">
      <c r="A35" s="11">
        <v>19</v>
      </c>
      <c r="B35" s="11"/>
      <c r="C35" s="20">
        <v>7.317</v>
      </c>
      <c r="D35" s="11"/>
      <c r="E35" s="22">
        <v>7.938</v>
      </c>
      <c r="F35" s="11"/>
      <c r="G35" s="24">
        <v>7.735</v>
      </c>
    </row>
    <row r="36">
      <c r="A36" s="11">
        <v>20</v>
      </c>
      <c r="B36" s="11"/>
      <c r="C36" s="20">
        <v>7.332</v>
      </c>
      <c r="D36" s="11"/>
      <c r="E36" s="11"/>
      <c r="F36" s="11"/>
      <c r="G36" s="24">
        <v>7.66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3.4623609270368" customWidth="1"/>
    <col min="4" max="4" width="16.140745980399" customWidth="1"/>
    <col min="5" max="5" width="12.4147426060268" customWidth="1"/>
    <col min="6" max="6" width="13.1329345703125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36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23</v>
      </c>
    </row>
    <row r="3">
      <c r="A3" s="10" t="s">
        <v>76</v>
      </c>
      <c r="B3" s="19">
        <v>0.966</v>
      </c>
      <c r="C3" s="20">
        <v>0.354</v>
      </c>
      <c r="D3" s="21">
        <v>0.34</v>
      </c>
      <c r="E3" s="22">
        <v>0.461</v>
      </c>
      <c r="F3" s="23">
        <v>0.553</v>
      </c>
      <c r="G3" s="24">
        <v>0.317</v>
      </c>
      <c r="I3" s="18"/>
    </row>
    <row r="4">
      <c r="A4" s="10" t="s">
        <v>77</v>
      </c>
      <c r="B4" s="19">
        <v>8.175</v>
      </c>
      <c r="C4" s="20">
        <v>8.165</v>
      </c>
      <c r="D4" s="21">
        <v>7.049</v>
      </c>
      <c r="E4" s="22">
        <v>7.364</v>
      </c>
      <c r="F4" s="23">
        <v>7.64</v>
      </c>
      <c r="G4" s="24">
        <v>7.002</v>
      </c>
    </row>
    <row r="5">
      <c r="A5" s="10" t="s">
        <v>78</v>
      </c>
      <c r="B5" s="19">
        <v>8.75</v>
      </c>
      <c r="C5" s="20">
        <v>8.864</v>
      </c>
      <c r="D5" s="21">
        <v>7.272</v>
      </c>
      <c r="E5" s="22">
        <v>7.668</v>
      </c>
      <c r="F5" s="23">
        <v>8.031</v>
      </c>
      <c r="G5" s="24">
        <v>7.188</v>
      </c>
    </row>
    <row r="6">
      <c r="A6" s="10" t="s">
        <v>72</v>
      </c>
      <c r="B6" s="19">
        <v>8.344</v>
      </c>
      <c r="C6" s="20">
        <v>8.651</v>
      </c>
      <c r="D6" s="21">
        <v>7.204</v>
      </c>
      <c r="E6" s="22">
        <v>7.489</v>
      </c>
      <c r="F6" s="23">
        <v>7.853</v>
      </c>
      <c r="G6" s="24">
        <v>7.159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0.947</v>
      </c>
      <c r="C8" s="20">
        <v>0.532</v>
      </c>
      <c r="D8" s="21">
        <v>0.499</v>
      </c>
      <c r="E8" s="22">
        <v>0.948</v>
      </c>
      <c r="F8" s="23">
        <v>0.563</v>
      </c>
      <c r="G8" s="24">
        <v>0.728</v>
      </c>
    </row>
    <row r="9">
      <c r="A9" s="10" t="s">
        <v>58</v>
      </c>
      <c r="B9" s="19">
        <v>6</v>
      </c>
      <c r="C9" s="20">
        <v>4</v>
      </c>
      <c r="D9" s="21">
        <v>2</v>
      </c>
      <c r="E9" s="22">
        <v>5</v>
      </c>
      <c r="F9" s="23">
        <v>3</v>
      </c>
      <c r="G9" s="24">
        <v>1</v>
      </c>
    </row>
    <row r="10">
      <c r="A10" s="10" t="s">
        <v>68</v>
      </c>
      <c r="B10" s="19">
        <v>31.236</v>
      </c>
      <c r="C10" s="20">
        <v>33.513</v>
      </c>
      <c r="D10" s="21">
        <v>1.67</v>
      </c>
      <c r="E10" s="22">
        <v>9.588</v>
      </c>
      <c r="F10" s="23">
        <v>16.852</v>
      </c>
      <c r="G10" s="24" t="s">
        <v>75</v>
      </c>
    </row>
    <row r="11">
      <c r="A11" s="10" t="s">
        <v>69</v>
      </c>
      <c r="B11" s="19">
        <v>5.412</v>
      </c>
      <c r="C11" s="20">
        <v>14.995</v>
      </c>
      <c r="D11" s="21">
        <v>1.67</v>
      </c>
      <c r="E11" s="22">
        <v>84.345</v>
      </c>
      <c r="F11" s="23">
        <v>15.183</v>
      </c>
      <c r="G11" s="24" t="s">
        <v>75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21</v>
      </c>
    </row>
    <row r="13">
      <c r="A13" s="10" t="s">
        <v>62</v>
      </c>
      <c r="B13" s="19">
        <v>4.947</v>
      </c>
      <c r="C13" s="20">
        <v>16.532</v>
      </c>
      <c r="D13" s="21">
        <v>20.499</v>
      </c>
      <c r="E13" s="22">
        <v>5.948</v>
      </c>
      <c r="F13" s="23">
        <v>18.563</v>
      </c>
      <c r="G13" s="24">
        <v>20.728</v>
      </c>
    </row>
    <row r="15">
      <c r="A15" s="10" t="s">
        <v>79</v>
      </c>
      <c r="B15" s="19">
        <v>4.947</v>
      </c>
      <c r="C15" s="20">
        <v>16.532</v>
      </c>
      <c r="D15" s="21">
        <v>20.499</v>
      </c>
      <c r="E15" s="22">
        <v>5.948</v>
      </c>
      <c r="F15" s="23">
        <v>18.563</v>
      </c>
      <c r="G15" s="24">
        <v>20.728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10.138</v>
      </c>
      <c r="C17" s="20">
        <v>8.846</v>
      </c>
      <c r="D17" s="21">
        <v>8.151</v>
      </c>
      <c r="E17" s="22">
        <v>8.436</v>
      </c>
      <c r="F17" s="23">
        <v>8.846</v>
      </c>
      <c r="G17" s="24">
        <v>7.837</v>
      </c>
    </row>
    <row r="18">
      <c r="A18" s="11">
        <v>2</v>
      </c>
      <c r="B18" s="19">
        <v>8.418</v>
      </c>
      <c r="C18" s="20">
        <v>8.191</v>
      </c>
      <c r="D18" s="21">
        <v>7.347</v>
      </c>
      <c r="E18" s="22">
        <v>7.591</v>
      </c>
      <c r="F18" s="23">
        <v>7.853</v>
      </c>
      <c r="G18" s="24">
        <v>7.164</v>
      </c>
    </row>
    <row r="19">
      <c r="A19" s="11">
        <v>3</v>
      </c>
      <c r="B19" s="19">
        <v>8.175</v>
      </c>
      <c r="C19" s="20">
        <v>8.776</v>
      </c>
      <c r="D19" s="21">
        <v>7.293</v>
      </c>
      <c r="E19" s="22">
        <v>7.489</v>
      </c>
      <c r="F19" s="23">
        <v>7.879</v>
      </c>
      <c r="G19" s="24">
        <v>7.316</v>
      </c>
    </row>
    <row r="20">
      <c r="A20" s="11">
        <v>4</v>
      </c>
      <c r="B20" s="19">
        <v>8.27</v>
      </c>
      <c r="C20" s="20">
        <v>8.444</v>
      </c>
      <c r="D20" s="21">
        <v>7.297</v>
      </c>
      <c r="E20" s="22">
        <v>7.458</v>
      </c>
      <c r="F20" s="23">
        <v>7.88</v>
      </c>
      <c r="G20" s="24">
        <v>7.195</v>
      </c>
    </row>
    <row r="21">
      <c r="A21" s="11">
        <v>5</v>
      </c>
      <c r="B21" s="11"/>
      <c r="C21" s="20">
        <v>8.81</v>
      </c>
      <c r="D21" s="21">
        <v>7.213</v>
      </c>
      <c r="E21" s="22">
        <v>7.364</v>
      </c>
      <c r="F21" s="23">
        <v>7.755</v>
      </c>
      <c r="G21" s="24">
        <v>7.225</v>
      </c>
    </row>
    <row r="22">
      <c r="A22" s="11">
        <v>6</v>
      </c>
      <c r="B22" s="11"/>
      <c r="C22" s="20">
        <v>12.836</v>
      </c>
      <c r="D22" s="21">
        <v>7.181</v>
      </c>
      <c r="E22" s="11"/>
      <c r="F22" s="23">
        <v>8.676</v>
      </c>
      <c r="G22" s="24">
        <v>7.298</v>
      </c>
    </row>
    <row r="23">
      <c r="A23" s="11">
        <v>7</v>
      </c>
      <c r="B23" s="11"/>
      <c r="C23" s="20">
        <v>8.749</v>
      </c>
      <c r="D23" s="21">
        <v>7.387</v>
      </c>
      <c r="E23" s="11"/>
      <c r="F23" s="23">
        <v>7.854</v>
      </c>
      <c r="G23" s="24">
        <v>7.34</v>
      </c>
    </row>
    <row r="24">
      <c r="A24" s="11">
        <v>8</v>
      </c>
      <c r="B24" s="11"/>
      <c r="C24" s="20">
        <v>8.486</v>
      </c>
      <c r="D24" s="21">
        <v>7.134</v>
      </c>
      <c r="E24" s="11"/>
      <c r="F24" s="23">
        <v>7.841</v>
      </c>
      <c r="G24" s="24">
        <v>7.233</v>
      </c>
    </row>
    <row r="25">
      <c r="A25" s="11">
        <v>9</v>
      </c>
      <c r="B25" s="11"/>
      <c r="C25" s="20">
        <v>8.458</v>
      </c>
      <c r="D25" s="21">
        <v>7.224</v>
      </c>
      <c r="E25" s="11"/>
      <c r="F25" s="23">
        <v>7.802</v>
      </c>
      <c r="G25" s="24">
        <v>7.074</v>
      </c>
    </row>
    <row r="26">
      <c r="A26" s="11">
        <v>10</v>
      </c>
      <c r="B26" s="11"/>
      <c r="C26" s="20">
        <v>8.938</v>
      </c>
      <c r="D26" s="21">
        <v>7.179</v>
      </c>
      <c r="E26" s="11"/>
      <c r="F26" s="23">
        <v>8.095</v>
      </c>
      <c r="G26" s="24">
        <v>7.071</v>
      </c>
    </row>
    <row r="27">
      <c r="A27" s="11">
        <v>11</v>
      </c>
      <c r="B27" s="11"/>
      <c r="C27" s="20">
        <v>8.651</v>
      </c>
      <c r="D27" s="21">
        <v>7.177</v>
      </c>
      <c r="E27" s="11"/>
      <c r="F27" s="23">
        <v>8.275</v>
      </c>
      <c r="G27" s="24">
        <v>7.047</v>
      </c>
    </row>
    <row r="28">
      <c r="A28" s="11">
        <v>12</v>
      </c>
      <c r="B28" s="11"/>
      <c r="C28" s="20">
        <v>8.651</v>
      </c>
      <c r="D28" s="21">
        <v>7.366</v>
      </c>
      <c r="E28" s="11"/>
      <c r="F28" s="23">
        <v>7.64</v>
      </c>
      <c r="G28" s="24">
        <v>7.069</v>
      </c>
    </row>
    <row r="29">
      <c r="A29" s="11">
        <v>13</v>
      </c>
      <c r="B29" s="11"/>
      <c r="C29" s="20">
        <v>8.838</v>
      </c>
      <c r="D29" s="21">
        <v>7.159</v>
      </c>
      <c r="E29" s="11"/>
      <c r="F29" s="23">
        <v>7.976</v>
      </c>
      <c r="G29" s="24">
        <v>7.05</v>
      </c>
    </row>
    <row r="30">
      <c r="A30" s="11">
        <v>14</v>
      </c>
      <c r="B30" s="11"/>
      <c r="C30" s="20">
        <v>8.165</v>
      </c>
      <c r="D30" s="21">
        <v>7.18</v>
      </c>
      <c r="E30" s="11"/>
      <c r="F30" s="23">
        <v>7.81</v>
      </c>
      <c r="G30" s="24">
        <v>7.138</v>
      </c>
    </row>
    <row r="31">
      <c r="A31" s="11">
        <v>15</v>
      </c>
      <c r="B31" s="11"/>
      <c r="C31" s="20">
        <v>8.618</v>
      </c>
      <c r="D31" s="21">
        <v>7.257</v>
      </c>
      <c r="E31" s="11"/>
      <c r="F31" s="23">
        <v>7.84</v>
      </c>
      <c r="G31" s="24">
        <v>7.066</v>
      </c>
    </row>
    <row r="32">
      <c r="A32" s="11">
        <v>16</v>
      </c>
      <c r="B32" s="11"/>
      <c r="C32" s="20">
        <v>8.364</v>
      </c>
      <c r="D32" s="21">
        <v>7.185</v>
      </c>
      <c r="E32" s="11"/>
      <c r="F32" s="23">
        <v>7.85</v>
      </c>
      <c r="G32" s="24">
        <v>7.154</v>
      </c>
    </row>
    <row r="33">
      <c r="A33" s="11">
        <v>17</v>
      </c>
      <c r="B33" s="11"/>
      <c r="C33" s="11"/>
      <c r="D33" s="21">
        <v>7.322</v>
      </c>
      <c r="E33" s="11"/>
      <c r="F33" s="23">
        <v>7.825</v>
      </c>
      <c r="G33" s="24">
        <v>7.174</v>
      </c>
    </row>
    <row r="34">
      <c r="A34" s="11">
        <v>18</v>
      </c>
      <c r="B34" s="11"/>
      <c r="C34" s="11"/>
      <c r="D34" s="21">
        <v>7.049</v>
      </c>
      <c r="E34" s="11"/>
      <c r="F34" s="23">
        <v>8.86</v>
      </c>
      <c r="G34" s="24">
        <v>7.165</v>
      </c>
    </row>
    <row r="35">
      <c r="A35" s="11">
        <v>19</v>
      </c>
      <c r="B35" s="11"/>
      <c r="C35" s="11"/>
      <c r="D35" s="21">
        <v>7.195</v>
      </c>
      <c r="E35" s="11"/>
      <c r="F35" s="11"/>
      <c r="G35" s="24">
        <v>7.147</v>
      </c>
    </row>
    <row r="36">
      <c r="A36" s="11">
        <v>20</v>
      </c>
      <c r="B36" s="11"/>
      <c r="C36" s="11"/>
      <c r="D36" s="21">
        <v>7.138</v>
      </c>
      <c r="E36" s="11"/>
      <c r="F36" s="11"/>
      <c r="G36" s="24">
        <v>7.002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W21"/>
  <sheetViews>
    <sheetView workbookViewId="0"/>
  </sheetViews>
  <sheetFormatPr defaultRowHeight="15"/>
  <cols>
    <col min="1" max="1" width="20" customWidth="1"/>
    <col min="2" max="2" width="18.9572448730469" customWidth="1"/>
    <col min="3" max="3" width="16.140745980399" customWidth="1"/>
    <col min="4" max="4" width="18.662602015904" customWidth="1"/>
    <col min="5" max="5" width="12.2316131591797" customWidth="1"/>
    <col min="6" max="6" width="7.42627607073103" customWidth="1"/>
    <col min="7" max="7" width="19.3357783726283" customWidth="1"/>
    <col min="8" max="8" width="10.3430350167411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12.3707504272461" customWidth="1"/>
    <col min="15" max="15" width="13.6413977486747" customWidth="1"/>
    <col min="16" max="16" width="5" customWidth="1"/>
    <col min="17" max="17" width="11.4039535522461" customWidth="1"/>
    <col min="18" max="18" width="12.5109100341797" customWidth="1"/>
    <col min="19" max="19" width="11.2085484095982" customWidth="1"/>
    <col min="20" max="20" width="8.76035308837891" customWidth="1"/>
    <col min="21" max="21" width="11.6904122488839" customWidth="1"/>
    <col min="22" max="22" width="5" customWidth="1"/>
    <col min="23" max="23" width="13.5636444091797" customWidth="1"/>
  </cols>
  <sheetData>
    <row r="1">
      <c r="B1" s="10" t="s">
        <v>46</v>
      </c>
    </row>
    <row r="2">
      <c r="A2" s="10" t="s">
        <v>47</v>
      </c>
      <c r="B2" s="2" t="s">
        <v>23</v>
      </c>
      <c r="D2" s="10" t="s">
        <v>48</v>
      </c>
      <c r="E2" s="2" t="s">
        <v>23</v>
      </c>
      <c r="G2" s="10" t="s">
        <v>49</v>
      </c>
      <c r="H2" s="2" t="s">
        <v>23</v>
      </c>
    </row>
    <row r="3">
      <c r="A3" s="10" t="s">
        <v>50</v>
      </c>
      <c r="B3" s="11">
        <v>6.71</v>
      </c>
      <c r="D3" s="10" t="s">
        <v>51</v>
      </c>
      <c r="E3" s="11">
        <v>252.294</v>
      </c>
      <c r="G3" s="10" t="s">
        <v>52</v>
      </c>
      <c r="H3" s="11">
        <v>6.71</v>
      </c>
    </row>
    <row r="4">
      <c r="A4" s="9" t="s">
        <v>53</v>
      </c>
      <c r="B4" s="2" t="s">
        <v>54</v>
      </c>
      <c r="D4" s="9" t="s">
        <v>55</v>
      </c>
      <c r="E4" s="2" t="s">
        <v>54</v>
      </c>
      <c r="G4" s="9" t="s">
        <v>56</v>
      </c>
      <c r="H4" s="2" t="s">
        <v>57</v>
      </c>
    </row>
    <row r="6">
      <c r="A6" s="10" t="s">
        <v>58</v>
      </c>
      <c r="B6" s="11" t="s">
        <v>59</v>
      </c>
      <c r="C6" s="11" t="s">
        <v>60</v>
      </c>
      <c r="D6" s="11" t="s">
        <v>61</v>
      </c>
      <c r="E6" s="11" t="s">
        <v>62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63</v>
      </c>
      <c r="M6" s="11" t="s">
        <v>64</v>
      </c>
      <c r="N6" s="11" t="s">
        <v>65</v>
      </c>
      <c r="O6" s="11" t="s">
        <v>66</v>
      </c>
      <c r="P6" s="11" t="s">
        <v>67</v>
      </c>
      <c r="Q6" s="11" t="s">
        <v>68</v>
      </c>
      <c r="R6" s="11" t="s">
        <v>69</v>
      </c>
      <c r="S6" s="11" t="s">
        <v>70</v>
      </c>
      <c r="T6" s="11" t="s">
        <v>71</v>
      </c>
      <c r="U6" s="11" t="s">
        <v>72</v>
      </c>
      <c r="V6" s="11" t="s">
        <v>73</v>
      </c>
      <c r="W6" s="11" t="s">
        <v>74</v>
      </c>
    </row>
    <row r="7">
      <c r="A7" s="11">
        <v>1</v>
      </c>
      <c r="B7" s="11">
        <v>7</v>
      </c>
      <c r="C7" s="11" t="s">
        <v>23</v>
      </c>
      <c r="D7" s="11">
        <v>252.294</v>
      </c>
      <c r="E7" s="11">
        <v>252.294</v>
      </c>
      <c r="F7" s="12">
        <v>41.879</v>
      </c>
      <c r="G7" s="13">
        <v>42.229</v>
      </c>
      <c r="H7" s="14">
        <v>42.722</v>
      </c>
      <c r="I7" s="15">
        <v>42.312</v>
      </c>
      <c r="J7" s="16">
        <v>41.885</v>
      </c>
      <c r="K7" s="17">
        <v>41.267</v>
      </c>
      <c r="L7" s="11">
        <v>5.294</v>
      </c>
      <c r="M7" s="11">
        <v>0</v>
      </c>
      <c r="N7" s="11">
        <v>0</v>
      </c>
      <c r="O7" s="11">
        <v>0</v>
      </c>
      <c r="P7" s="11" t="s">
        <v>75</v>
      </c>
      <c r="Q7" s="11" t="s">
        <v>75</v>
      </c>
      <c r="R7" s="11" t="s">
        <v>75</v>
      </c>
      <c r="S7" s="11">
        <v>6.71</v>
      </c>
      <c r="T7" s="11">
        <v>7.086</v>
      </c>
      <c r="U7" s="11">
        <v>7.058</v>
      </c>
      <c r="V7" s="11">
        <v>195</v>
      </c>
      <c r="W7" s="11">
        <v>60</v>
      </c>
    </row>
    <row r="8">
      <c r="A8" s="11">
        <v>2</v>
      </c>
      <c r="B8" s="11">
        <v>3</v>
      </c>
      <c r="C8" s="11" t="s">
        <v>10</v>
      </c>
      <c r="D8" s="11">
        <v>244.885</v>
      </c>
      <c r="E8" s="11">
        <v>244.885</v>
      </c>
      <c r="F8" s="12">
        <v>39.602</v>
      </c>
      <c r="G8" s="13">
        <v>40.814</v>
      </c>
      <c r="H8" s="14">
        <v>41.969</v>
      </c>
      <c r="I8" s="15">
        <v>41.664</v>
      </c>
      <c r="J8" s="16">
        <v>41.326</v>
      </c>
      <c r="K8" s="17">
        <v>39.509</v>
      </c>
      <c r="L8" s="11">
        <v>7.885</v>
      </c>
      <c r="M8" s="11">
        <v>0</v>
      </c>
      <c r="N8" s="11">
        <v>0</v>
      </c>
      <c r="O8" s="11">
        <v>0</v>
      </c>
      <c r="P8" s="11" t="s">
        <v>75</v>
      </c>
      <c r="Q8" s="11">
        <v>72.956</v>
      </c>
      <c r="R8" s="11">
        <v>72.956</v>
      </c>
      <c r="S8" s="11">
        <v>6.978</v>
      </c>
      <c r="T8" s="11">
        <v>7.296</v>
      </c>
      <c r="U8" s="11">
        <v>7.211</v>
      </c>
      <c r="V8" s="11">
        <v>40</v>
      </c>
      <c r="W8" s="11">
        <v>58</v>
      </c>
    </row>
    <row r="9">
      <c r="A9" s="11">
        <v>3</v>
      </c>
      <c r="B9" s="11">
        <v>1</v>
      </c>
      <c r="C9" s="11" t="s">
        <v>8</v>
      </c>
      <c r="D9" s="11">
        <v>241.867</v>
      </c>
      <c r="E9" s="11">
        <v>241.867</v>
      </c>
      <c r="F9" s="12">
        <v>39.97</v>
      </c>
      <c r="G9" s="13">
        <v>40.918</v>
      </c>
      <c r="H9" s="14">
        <v>40.037</v>
      </c>
      <c r="I9" s="15">
        <v>40.094</v>
      </c>
      <c r="J9" s="16">
        <v>40.685</v>
      </c>
      <c r="K9" s="17">
        <v>40.163</v>
      </c>
      <c r="L9" s="11">
        <v>4.867</v>
      </c>
      <c r="M9" s="11">
        <v>0</v>
      </c>
      <c r="N9" s="11">
        <v>0</v>
      </c>
      <c r="O9" s="11">
        <v>0</v>
      </c>
      <c r="P9" s="11" t="s">
        <v>75</v>
      </c>
      <c r="Q9" s="11">
        <v>73.896</v>
      </c>
      <c r="R9" s="11" t="s">
        <v>75</v>
      </c>
      <c r="S9" s="11">
        <v>7.049</v>
      </c>
      <c r="T9" s="11">
        <v>7.39</v>
      </c>
      <c r="U9" s="11">
        <v>7.323</v>
      </c>
      <c r="V9" s="11">
        <v>0</v>
      </c>
      <c r="W9" s="11">
        <v>56</v>
      </c>
    </row>
    <row r="10">
      <c r="A10" s="11">
        <v>4</v>
      </c>
      <c r="B10" s="11">
        <v>8</v>
      </c>
      <c r="C10" s="11" t="s">
        <v>15</v>
      </c>
      <c r="D10" s="11">
        <v>230.761</v>
      </c>
      <c r="E10" s="11">
        <v>230.761</v>
      </c>
      <c r="F10" s="12">
        <v>37.695</v>
      </c>
      <c r="G10" s="13">
        <v>39.711</v>
      </c>
      <c r="H10" s="14">
        <v>35.678</v>
      </c>
      <c r="I10" s="15">
        <v>39.967</v>
      </c>
      <c r="J10" s="16">
        <v>39.484</v>
      </c>
      <c r="K10" s="17">
        <v>38.226</v>
      </c>
      <c r="L10" s="11">
        <v>6.761</v>
      </c>
      <c r="M10" s="11">
        <v>0</v>
      </c>
      <c r="N10" s="11">
        <v>0</v>
      </c>
      <c r="O10" s="11">
        <v>0</v>
      </c>
      <c r="P10" s="11" t="s">
        <v>75</v>
      </c>
      <c r="Q10" s="11">
        <v>175.149</v>
      </c>
      <c r="R10" s="11">
        <v>98.997</v>
      </c>
      <c r="S10" s="11">
        <v>7.146</v>
      </c>
      <c r="T10" s="11">
        <v>7.615</v>
      </c>
      <c r="U10" s="11">
        <v>7.537</v>
      </c>
      <c r="V10" s="11">
        <v>0</v>
      </c>
      <c r="W10" s="11">
        <v>54</v>
      </c>
    </row>
    <row r="11">
      <c r="A11" s="11">
        <v>5</v>
      </c>
      <c r="B11" s="11">
        <v>11</v>
      </c>
      <c r="C11" s="11" t="s">
        <v>18</v>
      </c>
      <c r="D11" s="11">
        <v>223.666</v>
      </c>
      <c r="E11" s="11">
        <v>223.666</v>
      </c>
      <c r="F11" s="12">
        <v>40.415</v>
      </c>
      <c r="G11" s="13">
        <v>40.16</v>
      </c>
      <c r="H11" s="14">
        <v>31.113</v>
      </c>
      <c r="I11" s="15">
        <v>39.726</v>
      </c>
      <c r="J11" s="16">
        <v>31.951</v>
      </c>
      <c r="K11" s="17">
        <v>40.3</v>
      </c>
      <c r="L11" s="11">
        <v>4.666</v>
      </c>
      <c r="M11" s="11">
        <v>0</v>
      </c>
      <c r="N11" s="11">
        <v>0</v>
      </c>
      <c r="O11" s="11">
        <v>0</v>
      </c>
      <c r="P11" s="11" t="s">
        <v>75</v>
      </c>
      <c r="Q11" s="11">
        <v>206.404</v>
      </c>
      <c r="R11" s="11">
        <v>36.858</v>
      </c>
      <c r="S11" s="11">
        <v>7.007</v>
      </c>
      <c r="T11" s="11">
        <v>7.372</v>
      </c>
      <c r="U11" s="11">
        <v>7.305</v>
      </c>
      <c r="V11" s="11">
        <v>0</v>
      </c>
      <c r="W11" s="11">
        <v>52</v>
      </c>
    </row>
    <row r="12">
      <c r="A12" s="11">
        <v>6</v>
      </c>
      <c r="B12" s="11">
        <v>5</v>
      </c>
      <c r="C12" s="11" t="s">
        <v>12</v>
      </c>
      <c r="D12" s="11">
        <v>197.766</v>
      </c>
      <c r="E12" s="11">
        <v>197.766</v>
      </c>
      <c r="F12" s="12">
        <v>36.985</v>
      </c>
      <c r="G12" s="13">
        <v>37.938</v>
      </c>
      <c r="H12" s="14">
        <v>25.751</v>
      </c>
      <c r="I12" s="15">
        <v>38.507</v>
      </c>
      <c r="J12" s="16">
        <v>21.213</v>
      </c>
      <c r="K12" s="17">
        <v>37.372</v>
      </c>
      <c r="L12" s="11">
        <v>5.766</v>
      </c>
      <c r="M12" s="11">
        <v>0</v>
      </c>
      <c r="N12" s="11">
        <v>0</v>
      </c>
      <c r="O12" s="11">
        <v>0</v>
      </c>
      <c r="P12" s="11" t="s">
        <v>75</v>
      </c>
      <c r="Q12" s="11">
        <v>431.205</v>
      </c>
      <c r="R12" s="11">
        <v>211.682</v>
      </c>
      <c r="S12" s="11">
        <v>7.338</v>
      </c>
      <c r="T12" s="11">
        <v>7.84</v>
      </c>
      <c r="U12" s="11">
        <v>7.754</v>
      </c>
      <c r="V12" s="11">
        <v>0</v>
      </c>
      <c r="W12" s="11">
        <v>50</v>
      </c>
    </row>
    <row r="13">
      <c r="A13" s="11">
        <v>7</v>
      </c>
      <c r="B13" s="11">
        <v>4</v>
      </c>
      <c r="C13" s="11" t="s">
        <v>11</v>
      </c>
      <c r="D13" s="11">
        <v>191.059</v>
      </c>
      <c r="E13" s="11">
        <v>191.059</v>
      </c>
      <c r="F13" s="12">
        <v>35.096</v>
      </c>
      <c r="G13" s="13">
        <v>41</v>
      </c>
      <c r="H13" s="14">
        <v>20.725</v>
      </c>
      <c r="I13" s="15">
        <v>33.859</v>
      </c>
      <c r="J13" s="16">
        <v>30.585</v>
      </c>
      <c r="K13" s="17">
        <v>29.795</v>
      </c>
      <c r="L13" s="11">
        <v>8.059</v>
      </c>
      <c r="M13" s="11">
        <v>0</v>
      </c>
      <c r="N13" s="11">
        <v>0</v>
      </c>
      <c r="O13" s="11">
        <v>0</v>
      </c>
      <c r="P13" s="11" t="s">
        <v>75</v>
      </c>
      <c r="Q13" s="11">
        <v>465.179</v>
      </c>
      <c r="R13" s="11">
        <v>65.416</v>
      </c>
      <c r="S13" s="11">
        <v>6.961</v>
      </c>
      <c r="T13" s="11">
        <v>7.268</v>
      </c>
      <c r="U13" s="11">
        <v>7.225</v>
      </c>
      <c r="V13" s="11">
        <v>12</v>
      </c>
      <c r="W13" s="11">
        <v>48</v>
      </c>
    </row>
    <row r="14">
      <c r="A14" s="11">
        <v>8</v>
      </c>
      <c r="B14" s="11">
        <v>6</v>
      </c>
      <c r="C14" s="11" t="s">
        <v>13</v>
      </c>
      <c r="D14" s="11">
        <v>190.402</v>
      </c>
      <c r="E14" s="11">
        <v>190.402</v>
      </c>
      <c r="F14" s="12">
        <v>35.623</v>
      </c>
      <c r="G14" s="13">
        <v>21.279</v>
      </c>
      <c r="H14" s="14">
        <v>36.787</v>
      </c>
      <c r="I14" s="15">
        <v>36.647</v>
      </c>
      <c r="J14" s="16">
        <v>37.212</v>
      </c>
      <c r="K14" s="17">
        <v>22.854</v>
      </c>
      <c r="L14" s="11">
        <v>7.402</v>
      </c>
      <c r="M14" s="11">
        <v>0</v>
      </c>
      <c r="N14" s="11">
        <v>0</v>
      </c>
      <c r="O14" s="11">
        <v>0</v>
      </c>
      <c r="P14" s="11" t="s">
        <v>75</v>
      </c>
      <c r="Q14" s="11">
        <v>522.844</v>
      </c>
      <c r="R14" s="11" t="s">
        <v>75</v>
      </c>
      <c r="S14" s="11">
        <v>7.713</v>
      </c>
      <c r="T14" s="11">
        <v>8.169</v>
      </c>
      <c r="U14" s="11">
        <v>8.064</v>
      </c>
      <c r="V14" s="11">
        <v>0</v>
      </c>
      <c r="W14" s="11">
        <v>46</v>
      </c>
    </row>
    <row r="15">
      <c r="A15" s="11">
        <v>9</v>
      </c>
      <c r="B15" s="11">
        <v>12</v>
      </c>
      <c r="C15" s="11" t="s">
        <v>19</v>
      </c>
      <c r="D15" s="11">
        <v>186.024</v>
      </c>
      <c r="E15" s="11">
        <v>186.024</v>
      </c>
      <c r="F15" s="12">
        <v>37.609</v>
      </c>
      <c r="G15" s="13">
        <v>37.009</v>
      </c>
      <c r="H15" s="14">
        <v>37.6</v>
      </c>
      <c r="I15" s="15">
        <v>23.222</v>
      </c>
      <c r="J15" s="16">
        <v>26.188</v>
      </c>
      <c r="K15" s="17">
        <v>24.396</v>
      </c>
      <c r="L15" s="11">
        <v>6.024</v>
      </c>
      <c r="M15" s="11">
        <v>0</v>
      </c>
      <c r="N15" s="11">
        <v>0</v>
      </c>
      <c r="O15" s="11">
        <v>0</v>
      </c>
      <c r="P15" s="11" t="s">
        <v>75</v>
      </c>
      <c r="Q15" s="11">
        <v>524.643</v>
      </c>
      <c r="R15" s="11">
        <v>23.491</v>
      </c>
      <c r="S15" s="11">
        <v>7.364</v>
      </c>
      <c r="T15" s="11">
        <v>7.83</v>
      </c>
      <c r="U15" s="11">
        <v>7.765</v>
      </c>
      <c r="V15" s="11">
        <v>0</v>
      </c>
      <c r="W15" s="11">
        <v>44</v>
      </c>
    </row>
    <row r="16">
      <c r="A16" s="11">
        <v>10</v>
      </c>
      <c r="B16" s="11">
        <v>9</v>
      </c>
      <c r="C16" s="11" t="s">
        <v>16</v>
      </c>
      <c r="D16" s="11">
        <v>157.842</v>
      </c>
      <c r="E16" s="11">
        <v>157.842</v>
      </c>
      <c r="F16" s="12">
        <v>22.824</v>
      </c>
      <c r="G16" s="13">
        <v>23.664</v>
      </c>
      <c r="H16" s="14">
        <v>20.999</v>
      </c>
      <c r="I16" s="15">
        <v>36.053</v>
      </c>
      <c r="J16" s="16">
        <v>19.034</v>
      </c>
      <c r="K16" s="17">
        <v>35.268</v>
      </c>
      <c r="L16" s="11">
        <v>7.842</v>
      </c>
      <c r="M16" s="11">
        <v>0</v>
      </c>
      <c r="N16" s="11">
        <v>0</v>
      </c>
      <c r="O16" s="11">
        <v>0</v>
      </c>
      <c r="P16" s="11" t="s">
        <v>75</v>
      </c>
      <c r="Q16" s="11">
        <v>810.935</v>
      </c>
      <c r="R16" s="11">
        <v>250.805</v>
      </c>
      <c r="S16" s="11">
        <v>7.852</v>
      </c>
      <c r="T16" s="11">
        <v>8.36</v>
      </c>
      <c r="U16" s="11">
        <v>8.255</v>
      </c>
      <c r="V16" s="11">
        <v>0</v>
      </c>
      <c r="W16" s="11">
        <v>42</v>
      </c>
    </row>
    <row r="17">
      <c r="A17" s="11">
        <v>11</v>
      </c>
      <c r="B17" s="11">
        <v>10</v>
      </c>
      <c r="C17" s="11" t="s">
        <v>17</v>
      </c>
      <c r="D17" s="11">
        <v>155.854</v>
      </c>
      <c r="E17" s="11">
        <v>155.854</v>
      </c>
      <c r="F17" s="12">
        <v>34.034</v>
      </c>
      <c r="G17" s="13">
        <v>22.222</v>
      </c>
      <c r="H17" s="14">
        <v>34.992</v>
      </c>
      <c r="I17" s="15">
        <v>19.659</v>
      </c>
      <c r="J17" s="16">
        <v>34.147</v>
      </c>
      <c r="K17" s="17">
        <v>10.801</v>
      </c>
      <c r="L17" s="11">
        <v>6.854</v>
      </c>
      <c r="M17" s="11">
        <v>0</v>
      </c>
      <c r="N17" s="11">
        <v>0</v>
      </c>
      <c r="O17" s="11">
        <v>0</v>
      </c>
      <c r="P17" s="11" t="s">
        <v>75</v>
      </c>
      <c r="Q17" s="11">
        <v>857.065</v>
      </c>
      <c r="R17" s="11">
        <v>8.746</v>
      </c>
      <c r="S17" s="11">
        <v>7.789</v>
      </c>
      <c r="T17" s="11">
        <v>8.746</v>
      </c>
      <c r="U17" s="11">
        <v>8.414</v>
      </c>
      <c r="V17" s="11">
        <v>0</v>
      </c>
      <c r="W17" s="11">
        <v>40</v>
      </c>
    </row>
    <row r="18">
      <c r="A18" s="11">
        <v>12</v>
      </c>
      <c r="B18" s="11">
        <v>13</v>
      </c>
      <c r="C18" s="11" t="s">
        <v>20</v>
      </c>
      <c r="D18" s="11">
        <v>139.45</v>
      </c>
      <c r="E18" s="11">
        <v>139.45</v>
      </c>
      <c r="F18" s="12">
        <v>5.86</v>
      </c>
      <c r="G18" s="13">
        <v>29.584</v>
      </c>
      <c r="H18" s="14">
        <v>20.719</v>
      </c>
      <c r="I18" s="15">
        <v>37.416</v>
      </c>
      <c r="J18" s="16">
        <v>20.313</v>
      </c>
      <c r="K18" s="17">
        <v>25.559</v>
      </c>
      <c r="L18" s="11">
        <v>9.45</v>
      </c>
      <c r="M18" s="11">
        <v>0</v>
      </c>
      <c r="N18" s="11">
        <v>0</v>
      </c>
      <c r="O18" s="11">
        <v>0</v>
      </c>
      <c r="P18" s="11" t="s">
        <v>75</v>
      </c>
      <c r="Q18" s="11">
        <v>944.694</v>
      </c>
      <c r="R18" s="11">
        <v>153.412</v>
      </c>
      <c r="S18" s="11">
        <v>7.518</v>
      </c>
      <c r="T18" s="11">
        <v>8.074</v>
      </c>
      <c r="U18" s="11">
        <v>7.881</v>
      </c>
      <c r="V18" s="11">
        <v>0</v>
      </c>
      <c r="W18" s="11">
        <v>38</v>
      </c>
    </row>
    <row r="19">
      <c r="A19" s="11">
        <v>13</v>
      </c>
      <c r="B19" s="11">
        <v>2</v>
      </c>
      <c r="C19" s="11" t="s">
        <v>9</v>
      </c>
      <c r="D19" s="11">
        <v>122.307</v>
      </c>
      <c r="E19" s="11">
        <v>122.307</v>
      </c>
      <c r="F19" s="12">
        <v>1.879</v>
      </c>
      <c r="G19" s="13">
        <v>16.648</v>
      </c>
      <c r="H19" s="14">
        <v>20.098</v>
      </c>
      <c r="I19" s="15">
        <v>37.165</v>
      </c>
      <c r="J19" s="16">
        <v>36.705</v>
      </c>
      <c r="K19" s="17">
        <v>9.812</v>
      </c>
      <c r="L19" s="11">
        <v>8.307</v>
      </c>
      <c r="M19" s="11">
        <v>0</v>
      </c>
      <c r="N19" s="11">
        <v>0</v>
      </c>
      <c r="O19" s="11">
        <v>0</v>
      </c>
      <c r="P19" s="11" t="s">
        <v>75</v>
      </c>
      <c r="Q19" s="11">
        <v>1075.906</v>
      </c>
      <c r="R19" s="11">
        <v>129.432</v>
      </c>
      <c r="S19" s="11">
        <v>7.652</v>
      </c>
      <c r="T19" s="11">
        <v>8.09</v>
      </c>
      <c r="U19" s="11">
        <v>7.982</v>
      </c>
      <c r="V19" s="11">
        <v>0</v>
      </c>
      <c r="W19" s="11">
        <v>36</v>
      </c>
    </row>
    <row r="21">
      <c r="B21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9109289986747" customWidth="1"/>
    <col min="3" max="3" width="12.2316131591797" customWidth="1"/>
    <col min="4" max="4" width="12.6244703020368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37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8</v>
      </c>
      <c r="G2" s="24" t="s">
        <v>9</v>
      </c>
    </row>
    <row r="3">
      <c r="A3" s="10" t="s">
        <v>76</v>
      </c>
      <c r="B3" s="19">
        <v>0.442</v>
      </c>
      <c r="C3" s="20">
        <v>0.37</v>
      </c>
      <c r="D3" s="21">
        <v>0.471</v>
      </c>
      <c r="E3" s="22">
        <v>0.779</v>
      </c>
      <c r="F3" s="23">
        <v>0.376</v>
      </c>
      <c r="G3" s="24">
        <v>0.518</v>
      </c>
      <c r="I3" s="18"/>
    </row>
    <row r="4">
      <c r="A4" s="10" t="s">
        <v>77</v>
      </c>
      <c r="B4" s="19">
        <v>7.322</v>
      </c>
      <c r="C4" s="20">
        <v>7.07</v>
      </c>
      <c r="D4" s="21">
        <v>7.338</v>
      </c>
      <c r="E4" s="22">
        <v>7.936</v>
      </c>
      <c r="F4" s="23">
        <v>7.138</v>
      </c>
      <c r="G4" s="24">
        <v>8.225</v>
      </c>
    </row>
    <row r="5">
      <c r="A5" s="10" t="s">
        <v>78</v>
      </c>
      <c r="B5" s="19">
        <v>7.522</v>
      </c>
      <c r="C5" s="20">
        <v>7.288</v>
      </c>
      <c r="D5" s="21">
        <v>7.524</v>
      </c>
      <c r="E5" s="22">
        <v>8.189</v>
      </c>
      <c r="F5" s="23">
        <v>7.341</v>
      </c>
      <c r="G5" s="24">
        <v>8.649</v>
      </c>
    </row>
    <row r="6">
      <c r="A6" s="10" t="s">
        <v>72</v>
      </c>
      <c r="B6" s="19">
        <v>7.456</v>
      </c>
      <c r="C6" s="20">
        <v>7.249</v>
      </c>
      <c r="D6" s="21">
        <v>7.487</v>
      </c>
      <c r="E6" s="22">
        <v>8.093</v>
      </c>
      <c r="F6" s="23">
        <v>7.33</v>
      </c>
      <c r="G6" s="24">
        <v>8.316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0.821</v>
      </c>
      <c r="C8" s="20">
        <v>0.431</v>
      </c>
      <c r="D8" s="21">
        <v>0.817</v>
      </c>
      <c r="E8" s="22">
        <v>0.192</v>
      </c>
      <c r="F8" s="23">
        <v>0.29</v>
      </c>
      <c r="G8" s="24">
        <v>0.862</v>
      </c>
    </row>
    <row r="9">
      <c r="A9" s="10" t="s">
        <v>58</v>
      </c>
      <c r="B9" s="19">
        <v>3</v>
      </c>
      <c r="C9" s="20">
        <v>1</v>
      </c>
      <c r="D9" s="21">
        <v>4</v>
      </c>
      <c r="E9" s="22">
        <v>5</v>
      </c>
      <c r="F9" s="23">
        <v>2</v>
      </c>
      <c r="G9" s="24">
        <v>6</v>
      </c>
    </row>
    <row r="10">
      <c r="A10" s="10" t="s">
        <v>68</v>
      </c>
      <c r="B10" s="19">
        <v>4.669</v>
      </c>
      <c r="C10" s="20" t="s">
        <v>75</v>
      </c>
      <c r="D10" s="21">
        <v>4.707</v>
      </c>
      <c r="E10" s="22">
        <v>18.016</v>
      </c>
      <c r="F10" s="23">
        <v>1.059</v>
      </c>
      <c r="G10" s="24">
        <v>27.212</v>
      </c>
    </row>
    <row r="11">
      <c r="A11" s="10" t="s">
        <v>69</v>
      </c>
      <c r="B11" s="19">
        <v>3.611</v>
      </c>
      <c r="C11" s="20" t="s">
        <v>75</v>
      </c>
      <c r="D11" s="21">
        <v>0.035</v>
      </c>
      <c r="E11" s="22">
        <v>12.644</v>
      </c>
      <c r="F11" s="23">
        <v>1.059</v>
      </c>
      <c r="G11" s="24">
        <v>8.277</v>
      </c>
    </row>
    <row r="12">
      <c r="A12" s="10" t="s">
        <v>73</v>
      </c>
      <c r="B12" s="19">
        <v>0</v>
      </c>
      <c r="C12" s="20">
        <v>19</v>
      </c>
      <c r="D12" s="21">
        <v>0</v>
      </c>
      <c r="E12" s="22">
        <v>0</v>
      </c>
      <c r="F12" s="23">
        <v>2</v>
      </c>
      <c r="G12" s="24">
        <v>0</v>
      </c>
    </row>
    <row r="13">
      <c r="A13" s="10" t="s">
        <v>62</v>
      </c>
      <c r="B13" s="19">
        <v>19.821</v>
      </c>
      <c r="C13" s="20">
        <v>20.431</v>
      </c>
      <c r="D13" s="21">
        <v>19.817</v>
      </c>
      <c r="E13" s="22">
        <v>18.192</v>
      </c>
      <c r="F13" s="23">
        <v>20.29</v>
      </c>
      <c r="G13" s="24">
        <v>7.862</v>
      </c>
    </row>
    <row r="15">
      <c r="A15" s="10" t="s">
        <v>79</v>
      </c>
      <c r="B15" s="19">
        <v>19.821</v>
      </c>
      <c r="C15" s="20">
        <v>20.431</v>
      </c>
      <c r="D15" s="21">
        <v>19.817</v>
      </c>
      <c r="E15" s="22">
        <v>18.192</v>
      </c>
      <c r="F15" s="23">
        <v>20.29</v>
      </c>
      <c r="G15" s="24">
        <v>7.862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8.347</v>
      </c>
      <c r="C17" s="20">
        <v>8.019</v>
      </c>
      <c r="D17" s="21">
        <v>8.544</v>
      </c>
      <c r="E17" s="22">
        <v>9.389</v>
      </c>
      <c r="F17" s="23">
        <v>7.975</v>
      </c>
      <c r="G17" s="24">
        <v>9.56</v>
      </c>
    </row>
    <row r="18">
      <c r="A18" s="11">
        <v>2</v>
      </c>
      <c r="B18" s="19">
        <v>7.411</v>
      </c>
      <c r="C18" s="20">
        <v>7.22</v>
      </c>
      <c r="D18" s="21">
        <v>7.585</v>
      </c>
      <c r="E18" s="22">
        <v>8.023</v>
      </c>
      <c r="F18" s="23">
        <v>7.279</v>
      </c>
      <c r="G18" s="24">
        <v>8.28</v>
      </c>
    </row>
    <row r="19">
      <c r="A19" s="11">
        <v>3</v>
      </c>
      <c r="B19" s="19">
        <v>7.526</v>
      </c>
      <c r="C19" s="20">
        <v>7.215</v>
      </c>
      <c r="D19" s="21">
        <v>7.487</v>
      </c>
      <c r="E19" s="22">
        <v>8.132</v>
      </c>
      <c r="F19" s="23">
        <v>7.156</v>
      </c>
      <c r="G19" s="24">
        <v>8.245</v>
      </c>
    </row>
    <row r="20">
      <c r="A20" s="11">
        <v>4</v>
      </c>
      <c r="B20" s="19">
        <v>7.61</v>
      </c>
      <c r="C20" s="20">
        <v>7.07</v>
      </c>
      <c r="D20" s="21">
        <v>7.492</v>
      </c>
      <c r="E20" s="22">
        <v>8.025</v>
      </c>
      <c r="F20" s="23">
        <v>7.138</v>
      </c>
      <c r="G20" s="24">
        <v>8.225</v>
      </c>
    </row>
    <row r="21">
      <c r="A21" s="11">
        <v>5</v>
      </c>
      <c r="B21" s="19">
        <v>7.548</v>
      </c>
      <c r="C21" s="20">
        <v>7.315</v>
      </c>
      <c r="D21" s="21">
        <v>7.398</v>
      </c>
      <c r="E21" s="22">
        <v>7.96</v>
      </c>
      <c r="F21" s="23">
        <v>7.329</v>
      </c>
      <c r="G21" s="24">
        <v>8.316</v>
      </c>
    </row>
    <row r="22">
      <c r="A22" s="11">
        <v>6</v>
      </c>
      <c r="B22" s="19">
        <v>7.454</v>
      </c>
      <c r="C22" s="20">
        <v>7.233</v>
      </c>
      <c r="D22" s="21">
        <v>7.55</v>
      </c>
      <c r="E22" s="22">
        <v>8.059</v>
      </c>
      <c r="F22" s="23">
        <v>7.289</v>
      </c>
      <c r="G22" s="24">
        <v>9.558</v>
      </c>
    </row>
    <row r="23">
      <c r="A23" s="11">
        <v>7</v>
      </c>
      <c r="B23" s="19">
        <v>7.399</v>
      </c>
      <c r="C23" s="20">
        <v>7.248</v>
      </c>
      <c r="D23" s="21">
        <v>7.338</v>
      </c>
      <c r="E23" s="22">
        <v>8.241</v>
      </c>
      <c r="F23" s="23">
        <v>7.301</v>
      </c>
      <c r="G23" s="24">
        <v>8.359</v>
      </c>
    </row>
    <row r="24">
      <c r="A24" s="11">
        <v>8</v>
      </c>
      <c r="B24" s="19">
        <v>7.45</v>
      </c>
      <c r="C24" s="20">
        <v>7.302</v>
      </c>
      <c r="D24" s="21">
        <v>7.431</v>
      </c>
      <c r="E24" s="22">
        <v>8.524</v>
      </c>
      <c r="F24" s="23">
        <v>7.353</v>
      </c>
    </row>
    <row r="25">
      <c r="A25" s="11">
        <v>9</v>
      </c>
      <c r="B25" s="19">
        <v>7.478</v>
      </c>
      <c r="C25" s="20">
        <v>7.245</v>
      </c>
      <c r="D25" s="21">
        <v>7.522</v>
      </c>
      <c r="E25" s="22">
        <v>8.274</v>
      </c>
      <c r="F25" s="23">
        <v>7.377</v>
      </c>
    </row>
    <row r="26">
      <c r="A26" s="11">
        <v>10</v>
      </c>
      <c r="B26" s="19">
        <v>7.437</v>
      </c>
      <c r="C26" s="20">
        <v>7.23</v>
      </c>
      <c r="D26" s="21">
        <v>7.509</v>
      </c>
      <c r="E26" s="22">
        <v>7.936</v>
      </c>
      <c r="F26" s="23">
        <v>7.346</v>
      </c>
    </row>
    <row r="27">
      <c r="A27" s="11">
        <v>11</v>
      </c>
      <c r="B27" s="19">
        <v>7.449</v>
      </c>
      <c r="C27" s="20">
        <v>7.309</v>
      </c>
      <c r="D27" s="21">
        <v>7.392</v>
      </c>
      <c r="E27" s="22">
        <v>8.149</v>
      </c>
      <c r="F27" s="23">
        <v>7.279</v>
      </c>
    </row>
    <row r="28">
      <c r="A28" s="11">
        <v>12</v>
      </c>
      <c r="B28" s="19">
        <v>7.436</v>
      </c>
      <c r="C28" s="20">
        <v>7.296</v>
      </c>
      <c r="D28" s="21">
        <v>7.625</v>
      </c>
      <c r="E28" s="22">
        <v>8.266</v>
      </c>
      <c r="F28" s="23">
        <v>7.312</v>
      </c>
    </row>
    <row r="29">
      <c r="A29" s="11">
        <v>13</v>
      </c>
      <c r="B29" s="19">
        <v>7.574</v>
      </c>
      <c r="C29" s="20">
        <v>7.266</v>
      </c>
      <c r="D29" s="21">
        <v>7.425</v>
      </c>
      <c r="E29" s="22">
        <v>8.12</v>
      </c>
      <c r="F29" s="23">
        <v>7.347</v>
      </c>
    </row>
    <row r="30">
      <c r="A30" s="11">
        <v>14</v>
      </c>
      <c r="B30" s="19">
        <v>7.581</v>
      </c>
      <c r="C30" s="20">
        <v>7.237</v>
      </c>
      <c r="D30" s="21">
        <v>7.43</v>
      </c>
      <c r="E30" s="22">
        <v>8.066</v>
      </c>
      <c r="F30" s="23">
        <v>7.34</v>
      </c>
    </row>
    <row r="31">
      <c r="A31" s="11">
        <v>15</v>
      </c>
      <c r="B31" s="19">
        <v>7.517</v>
      </c>
      <c r="C31" s="20">
        <v>7.286</v>
      </c>
      <c r="D31" s="21">
        <v>7.53</v>
      </c>
      <c r="E31" s="22">
        <v>8.046</v>
      </c>
      <c r="F31" s="23">
        <v>7.227</v>
      </c>
    </row>
    <row r="32">
      <c r="A32" s="11">
        <v>16</v>
      </c>
      <c r="B32" s="19">
        <v>7.456</v>
      </c>
      <c r="C32" s="20">
        <v>7.248</v>
      </c>
      <c r="D32" s="21">
        <v>7.407</v>
      </c>
      <c r="E32" s="22">
        <v>8.064</v>
      </c>
      <c r="F32" s="23">
        <v>7.371</v>
      </c>
    </row>
    <row r="33">
      <c r="A33" s="11">
        <v>17</v>
      </c>
      <c r="B33" s="19">
        <v>7.389</v>
      </c>
      <c r="C33" s="20">
        <v>7.209</v>
      </c>
      <c r="D33" s="21">
        <v>7.42</v>
      </c>
      <c r="E33" s="22">
        <v>7.993</v>
      </c>
      <c r="F33" s="23">
        <v>7.275</v>
      </c>
    </row>
    <row r="34">
      <c r="A34" s="11">
        <v>18</v>
      </c>
      <c r="B34" s="19">
        <v>7.322</v>
      </c>
      <c r="C34" s="20">
        <v>7.293</v>
      </c>
      <c r="D34" s="21">
        <v>7.369</v>
      </c>
      <c r="E34" s="22">
        <v>8.14</v>
      </c>
      <c r="F34" s="23">
        <v>7.36</v>
      </c>
    </row>
    <row r="35">
      <c r="A35" s="11">
        <v>19</v>
      </c>
      <c r="B35" s="19">
        <v>7.533</v>
      </c>
      <c r="C35" s="20">
        <v>7.28</v>
      </c>
      <c r="D35" s="21">
        <v>7.499</v>
      </c>
      <c r="E35" s="11"/>
      <c r="F35" s="23">
        <v>7.331</v>
      </c>
    </row>
    <row r="36">
      <c r="A36" s="11">
        <v>20</v>
      </c>
      <c r="B36" s="11"/>
      <c r="C36" s="20">
        <v>7.25</v>
      </c>
      <c r="D36" s="11"/>
      <c r="E36" s="11"/>
      <c r="F36" s="23">
        <v>7.442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3.4623609270368" customWidth="1"/>
    <col min="3" max="3" width="16.140745980399" customWidth="1"/>
    <col min="4" max="4" width="12.4147426060268" customWidth="1"/>
    <col min="5" max="5" width="13.1329345703125" customWidth="1"/>
    <col min="6" max="6" width="12.2316131591797" customWidth="1"/>
    <col min="7" max="7" width="13.62502833775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38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23</v>
      </c>
      <c r="G2" s="24" t="s">
        <v>15</v>
      </c>
    </row>
    <row r="3">
      <c r="A3" s="10" t="s">
        <v>76</v>
      </c>
      <c r="B3" s="19">
        <v>0.653</v>
      </c>
      <c r="C3" s="20">
        <v>0.528</v>
      </c>
      <c r="D3" s="21">
        <v>0.644</v>
      </c>
      <c r="E3" s="22">
        <v>0.609</v>
      </c>
      <c r="F3" s="23">
        <v>0.365</v>
      </c>
      <c r="G3" s="24">
        <v>0.494</v>
      </c>
      <c r="I3" s="18"/>
    </row>
    <row r="4">
      <c r="A4" s="10" t="s">
        <v>77</v>
      </c>
      <c r="B4" s="19">
        <v>7.789</v>
      </c>
      <c r="C4" s="20">
        <v>7.148</v>
      </c>
      <c r="D4" s="21">
        <v>7.584</v>
      </c>
      <c r="E4" s="22">
        <v>7.695</v>
      </c>
      <c r="F4" s="23">
        <v>6.9</v>
      </c>
      <c r="G4" s="24">
        <v>7.512</v>
      </c>
    </row>
    <row r="5">
      <c r="A5" s="10" t="s">
        <v>78</v>
      </c>
      <c r="B5" s="19">
        <v>9.131</v>
      </c>
      <c r="C5" s="20">
        <v>7.326</v>
      </c>
      <c r="D5" s="21">
        <v>7.803</v>
      </c>
      <c r="E5" s="22">
        <v>7.96</v>
      </c>
      <c r="F5" s="23">
        <v>7.068</v>
      </c>
      <c r="G5" s="24">
        <v>7.833</v>
      </c>
    </row>
    <row r="6">
      <c r="A6" s="10" t="s">
        <v>72</v>
      </c>
      <c r="B6" s="19">
        <v>8.795</v>
      </c>
      <c r="C6" s="20">
        <v>7.249</v>
      </c>
      <c r="D6" s="21">
        <v>7.751</v>
      </c>
      <c r="E6" s="22">
        <v>7.862</v>
      </c>
      <c r="F6" s="23">
        <v>7.025</v>
      </c>
      <c r="G6" s="24">
        <v>7.749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0.348</v>
      </c>
      <c r="C8" s="20">
        <v>0.336</v>
      </c>
      <c r="D8" s="21">
        <v>0.089</v>
      </c>
      <c r="E8" s="22">
        <v>0.737</v>
      </c>
      <c r="F8" s="23">
        <v>0.074</v>
      </c>
      <c r="G8" s="24">
        <v>0.017</v>
      </c>
    </row>
    <row r="9">
      <c r="A9" s="10" t="s">
        <v>58</v>
      </c>
      <c r="B9" s="19">
        <v>6</v>
      </c>
      <c r="C9" s="20">
        <v>2</v>
      </c>
      <c r="D9" s="21">
        <v>3</v>
      </c>
      <c r="E9" s="22">
        <v>5</v>
      </c>
      <c r="F9" s="23">
        <v>1</v>
      </c>
      <c r="G9" s="24">
        <v>4</v>
      </c>
    </row>
    <row r="10">
      <c r="A10" s="10" t="s">
        <v>68</v>
      </c>
      <c r="B10" s="19">
        <v>43.337</v>
      </c>
      <c r="C10" s="20">
        <v>5.436</v>
      </c>
      <c r="D10" s="21">
        <v>15.435</v>
      </c>
      <c r="E10" s="22">
        <v>18.748</v>
      </c>
      <c r="F10" s="23" t="s">
        <v>75</v>
      </c>
      <c r="G10" s="24">
        <v>16.068</v>
      </c>
    </row>
    <row r="11">
      <c r="A11" s="10" t="s">
        <v>69</v>
      </c>
      <c r="B11" s="19">
        <v>21.076</v>
      </c>
      <c r="C11" s="20">
        <v>5.436</v>
      </c>
      <c r="D11" s="21">
        <v>9.524</v>
      </c>
      <c r="E11" s="22">
        <v>2.424</v>
      </c>
      <c r="F11" s="23" t="s">
        <v>75</v>
      </c>
      <c r="G11" s="24">
        <v>0.572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0</v>
      </c>
      <c r="F12" s="23">
        <v>22</v>
      </c>
      <c r="G12" s="24">
        <v>0</v>
      </c>
    </row>
    <row r="13">
      <c r="A13" s="10" t="s">
        <v>62</v>
      </c>
      <c r="B13" s="19">
        <v>16.348</v>
      </c>
      <c r="C13" s="20">
        <v>20.336</v>
      </c>
      <c r="D13" s="21">
        <v>19.089</v>
      </c>
      <c r="E13" s="22">
        <v>18.737</v>
      </c>
      <c r="F13" s="23">
        <v>21.074</v>
      </c>
      <c r="G13" s="24">
        <v>19.017</v>
      </c>
    </row>
    <row r="15">
      <c r="A15" s="10" t="s">
        <v>79</v>
      </c>
      <c r="B15" s="19">
        <v>16.348</v>
      </c>
      <c r="C15" s="20">
        <v>20.336</v>
      </c>
      <c r="D15" s="21">
        <v>19.089</v>
      </c>
      <c r="E15" s="22">
        <v>18.737</v>
      </c>
      <c r="F15" s="23">
        <v>21.074</v>
      </c>
      <c r="G15" s="24">
        <v>19.017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8.836</v>
      </c>
      <c r="C17" s="20">
        <v>8.336</v>
      </c>
      <c r="D17" s="21">
        <v>8.8</v>
      </c>
      <c r="E17" s="22">
        <v>9.074</v>
      </c>
      <c r="F17" s="23">
        <v>7.732</v>
      </c>
      <c r="G17" s="24">
        <v>9.002</v>
      </c>
    </row>
    <row r="18">
      <c r="A18" s="11">
        <v>2</v>
      </c>
      <c r="B18" s="19">
        <v>7.789</v>
      </c>
      <c r="C18" s="20">
        <v>7.318</v>
      </c>
      <c r="D18" s="21">
        <v>7.904</v>
      </c>
      <c r="E18" s="22">
        <v>7.891</v>
      </c>
      <c r="F18" s="23">
        <v>7.098</v>
      </c>
      <c r="G18" s="24">
        <v>7.826</v>
      </c>
    </row>
    <row r="19">
      <c r="A19" s="11">
        <v>3</v>
      </c>
      <c r="B19" s="19">
        <v>13.977</v>
      </c>
      <c r="C19" s="20">
        <v>7.225</v>
      </c>
      <c r="D19" s="21">
        <v>7.808</v>
      </c>
      <c r="E19" s="22">
        <v>7.987</v>
      </c>
      <c r="F19" s="23">
        <v>7.185</v>
      </c>
      <c r="G19" s="24">
        <v>7.86</v>
      </c>
    </row>
    <row r="20">
      <c r="A20" s="11">
        <v>4</v>
      </c>
      <c r="B20" s="19">
        <v>9.362</v>
      </c>
      <c r="C20" s="20">
        <v>7.51</v>
      </c>
      <c r="D20" s="21">
        <v>7.651</v>
      </c>
      <c r="E20" s="22">
        <v>7.768</v>
      </c>
      <c r="F20" s="23">
        <v>7.216</v>
      </c>
      <c r="G20" s="24">
        <v>7.972</v>
      </c>
    </row>
    <row r="21">
      <c r="A21" s="11">
        <v>5</v>
      </c>
      <c r="B21" s="19">
        <v>8.627</v>
      </c>
      <c r="C21" s="20">
        <v>7.407</v>
      </c>
      <c r="D21" s="21">
        <v>7.672</v>
      </c>
      <c r="E21" s="22">
        <v>8.316</v>
      </c>
      <c r="F21" s="23">
        <v>7.056</v>
      </c>
      <c r="G21" s="24">
        <v>7.747</v>
      </c>
    </row>
    <row r="22">
      <c r="A22" s="11">
        <v>6</v>
      </c>
      <c r="B22" s="19">
        <v>9.395</v>
      </c>
      <c r="C22" s="20">
        <v>7.267</v>
      </c>
      <c r="D22" s="21">
        <v>7.876</v>
      </c>
      <c r="E22" s="22">
        <v>7.795</v>
      </c>
      <c r="F22" s="23">
        <v>7.074</v>
      </c>
      <c r="G22" s="24">
        <v>7.718</v>
      </c>
    </row>
    <row r="23">
      <c r="A23" s="11">
        <v>7</v>
      </c>
      <c r="B23" s="19">
        <v>9.455</v>
      </c>
      <c r="C23" s="20">
        <v>7.249</v>
      </c>
      <c r="D23" s="21">
        <v>7.611</v>
      </c>
      <c r="E23" s="22">
        <v>7.72</v>
      </c>
      <c r="F23" s="23">
        <v>7.002</v>
      </c>
      <c r="G23" s="24">
        <v>7.767</v>
      </c>
    </row>
    <row r="24">
      <c r="A24" s="11">
        <v>8</v>
      </c>
      <c r="B24" s="19">
        <v>8.682</v>
      </c>
      <c r="C24" s="20">
        <v>7.222</v>
      </c>
      <c r="D24" s="21">
        <v>7.65</v>
      </c>
      <c r="E24" s="22">
        <v>8.272</v>
      </c>
      <c r="F24" s="23">
        <v>7.025</v>
      </c>
      <c r="G24" s="24">
        <v>7.597</v>
      </c>
    </row>
    <row r="25">
      <c r="A25" s="11">
        <v>9</v>
      </c>
      <c r="B25" s="19">
        <v>8.659</v>
      </c>
      <c r="C25" s="20">
        <v>7.353</v>
      </c>
      <c r="D25" s="21">
        <v>7.6</v>
      </c>
      <c r="E25" s="22">
        <v>7.857</v>
      </c>
      <c r="F25" s="23">
        <v>7.165</v>
      </c>
      <c r="G25" s="24">
        <v>7.558</v>
      </c>
    </row>
    <row r="26">
      <c r="A26" s="11">
        <v>10</v>
      </c>
      <c r="B26" s="19">
        <v>8.755</v>
      </c>
      <c r="C26" s="20">
        <v>7.196</v>
      </c>
      <c r="D26" s="21">
        <v>7.692</v>
      </c>
      <c r="E26" s="22">
        <v>7.829</v>
      </c>
      <c r="F26" s="23">
        <v>6.974</v>
      </c>
      <c r="G26" s="24">
        <v>8.108</v>
      </c>
    </row>
    <row r="27">
      <c r="A27" s="11">
        <v>11</v>
      </c>
      <c r="B27" s="19">
        <v>8.925</v>
      </c>
      <c r="C27" s="20">
        <v>7.148</v>
      </c>
      <c r="D27" s="21">
        <v>7.761</v>
      </c>
      <c r="E27" s="22">
        <v>7.866</v>
      </c>
      <c r="F27" s="23">
        <v>6.94</v>
      </c>
      <c r="G27" s="24">
        <v>7.749</v>
      </c>
    </row>
    <row r="28">
      <c r="A28" s="11">
        <v>12</v>
      </c>
      <c r="B28" s="19">
        <v>8.853</v>
      </c>
      <c r="C28" s="20">
        <v>7.213</v>
      </c>
      <c r="D28" s="21">
        <v>7.662</v>
      </c>
      <c r="E28" s="22">
        <v>7.953</v>
      </c>
      <c r="F28" s="23">
        <v>6.972</v>
      </c>
      <c r="G28" s="24">
        <v>7.658</v>
      </c>
    </row>
    <row r="29">
      <c r="A29" s="11">
        <v>13</v>
      </c>
      <c r="B29" s="19">
        <v>8.638</v>
      </c>
      <c r="C29" s="20">
        <v>7.281</v>
      </c>
      <c r="D29" s="21">
        <v>7.9</v>
      </c>
      <c r="E29" s="22">
        <v>7.823</v>
      </c>
      <c r="F29" s="23">
        <v>6.951</v>
      </c>
      <c r="G29" s="24">
        <v>7.512</v>
      </c>
    </row>
    <row r="30">
      <c r="A30" s="11">
        <v>14</v>
      </c>
      <c r="B30" s="19">
        <v>8.912</v>
      </c>
      <c r="C30" s="20">
        <v>7.249</v>
      </c>
      <c r="D30" s="21">
        <v>7.688</v>
      </c>
      <c r="E30" s="22">
        <v>7.877</v>
      </c>
      <c r="F30" s="23">
        <v>7.03</v>
      </c>
      <c r="G30" s="24">
        <v>7.961</v>
      </c>
    </row>
    <row r="31">
      <c r="A31" s="11">
        <v>15</v>
      </c>
      <c r="B31" s="19">
        <v>8.736</v>
      </c>
      <c r="C31" s="20">
        <v>7.241</v>
      </c>
      <c r="D31" s="21">
        <v>7.799</v>
      </c>
      <c r="E31" s="22">
        <v>7.695</v>
      </c>
      <c r="F31" s="23">
        <v>6.9</v>
      </c>
      <c r="G31" s="24">
        <v>7.593</v>
      </c>
    </row>
    <row r="32">
      <c r="A32" s="11">
        <v>16</v>
      </c>
      <c r="B32" s="19">
        <v>8.498</v>
      </c>
      <c r="C32" s="20">
        <v>7.313</v>
      </c>
      <c r="D32" s="21">
        <v>8.025</v>
      </c>
      <c r="E32" s="22">
        <v>8.148</v>
      </c>
      <c r="F32" s="23">
        <v>7.005</v>
      </c>
      <c r="G32" s="24">
        <v>7.972</v>
      </c>
    </row>
    <row r="33">
      <c r="A33" s="11">
        <v>17</v>
      </c>
      <c r="B33" s="11"/>
      <c r="C33" s="20">
        <v>7.306</v>
      </c>
      <c r="D33" s="21">
        <v>7.584</v>
      </c>
      <c r="E33" s="22">
        <v>7.716</v>
      </c>
      <c r="F33" s="23">
        <v>6.999</v>
      </c>
      <c r="G33" s="24">
        <v>7.701</v>
      </c>
    </row>
    <row r="34">
      <c r="A34" s="11">
        <v>18</v>
      </c>
      <c r="B34" s="11"/>
      <c r="C34" s="20">
        <v>7.231</v>
      </c>
      <c r="D34" s="21">
        <v>7.751</v>
      </c>
      <c r="E34" s="22">
        <v>7.698</v>
      </c>
      <c r="F34" s="23">
        <v>7.058</v>
      </c>
      <c r="G34" s="24">
        <v>7.664</v>
      </c>
    </row>
    <row r="35">
      <c r="A35" s="11">
        <v>19</v>
      </c>
      <c r="B35" s="11"/>
      <c r="C35" s="20">
        <v>7.244</v>
      </c>
      <c r="D35" s="21">
        <v>7.815</v>
      </c>
      <c r="E35" s="11"/>
      <c r="F35" s="23">
        <v>6.926</v>
      </c>
      <c r="G35" s="24">
        <v>7.854</v>
      </c>
    </row>
    <row r="36">
      <c r="A36" s="11">
        <v>20</v>
      </c>
      <c r="B36" s="11"/>
      <c r="C36" s="20">
        <v>7.219</v>
      </c>
      <c r="D36" s="11"/>
      <c r="E36" s="11"/>
      <c r="F36" s="23">
        <v>6.984</v>
      </c>
    </row>
    <row r="37">
      <c r="A37" s="11">
        <v>21</v>
      </c>
      <c r="B37" s="11"/>
      <c r="C37" s="11"/>
      <c r="D37" s="11"/>
      <c r="E37" s="11"/>
      <c r="F37" s="23">
        <v>7.128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6244703020368" customWidth="1"/>
    <col min="4" max="4" width="12.2316131591797" customWidth="1"/>
    <col min="5" max="5" width="12.2316131591797" customWidth="1"/>
    <col min="6" max="6" width="12.2316131591797" customWidth="1"/>
    <col min="7" max="7" width="12.9109289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39</v>
      </c>
    </row>
    <row r="2">
      <c r="B2" s="19" t="s">
        <v>11</v>
      </c>
      <c r="C2" s="20" t="s">
        <v>12</v>
      </c>
      <c r="D2" s="21" t="s">
        <v>13</v>
      </c>
      <c r="E2" s="22" t="s">
        <v>8</v>
      </c>
      <c r="F2" s="23" t="s">
        <v>9</v>
      </c>
      <c r="G2" s="24" t="s">
        <v>10</v>
      </c>
    </row>
    <row r="3">
      <c r="A3" s="10" t="s">
        <v>76</v>
      </c>
      <c r="B3" s="19">
        <v>0.369</v>
      </c>
      <c r="C3" s="20">
        <v>0.408</v>
      </c>
      <c r="D3" s="21">
        <v>0.63</v>
      </c>
      <c r="E3" s="22">
        <v>0.432</v>
      </c>
      <c r="F3" s="23">
        <v>0.539</v>
      </c>
      <c r="G3" s="24">
        <v>0.38</v>
      </c>
      <c r="I3" s="18"/>
    </row>
    <row r="4">
      <c r="A4" s="10" t="s">
        <v>77</v>
      </c>
      <c r="B4" s="19">
        <v>7.218</v>
      </c>
      <c r="C4" s="20">
        <v>7.411</v>
      </c>
      <c r="D4" s="21">
        <v>7.836</v>
      </c>
      <c r="E4" s="22">
        <v>7.109</v>
      </c>
      <c r="F4" s="23">
        <v>7.844</v>
      </c>
      <c r="G4" s="24">
        <v>7.307</v>
      </c>
    </row>
    <row r="5">
      <c r="A5" s="10" t="s">
        <v>78</v>
      </c>
      <c r="B5" s="19">
        <v>7.355</v>
      </c>
      <c r="C5" s="20">
        <v>7.645</v>
      </c>
      <c r="D5" s="21">
        <v>8.115</v>
      </c>
      <c r="E5" s="22">
        <v>7.278</v>
      </c>
      <c r="F5" s="23">
        <v>8.02</v>
      </c>
      <c r="G5" s="24">
        <v>7.48</v>
      </c>
    </row>
    <row r="6">
      <c r="A6" s="10" t="s">
        <v>72</v>
      </c>
      <c r="B6" s="19">
        <v>7.274</v>
      </c>
      <c r="C6" s="20">
        <v>7.593</v>
      </c>
      <c r="D6" s="21">
        <v>8.02</v>
      </c>
      <c r="E6" s="22">
        <v>7.238</v>
      </c>
      <c r="F6" s="23">
        <v>7.958</v>
      </c>
      <c r="G6" s="24">
        <v>7.438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0.257</v>
      </c>
      <c r="C8" s="20">
        <v>0.472</v>
      </c>
      <c r="D8" s="21">
        <v>0.372</v>
      </c>
      <c r="E8" s="22">
        <v>0.464</v>
      </c>
      <c r="F8" s="23">
        <v>0.58</v>
      </c>
      <c r="G8" s="24">
        <v>0.918</v>
      </c>
    </row>
    <row r="9">
      <c r="A9" s="10" t="s">
        <v>58</v>
      </c>
      <c r="B9" s="19">
        <v>2</v>
      </c>
      <c r="C9" s="20">
        <v>4</v>
      </c>
      <c r="D9" s="21">
        <v>6</v>
      </c>
      <c r="E9" s="22">
        <v>1</v>
      </c>
      <c r="F9" s="23">
        <v>5</v>
      </c>
      <c r="G9" s="24">
        <v>3</v>
      </c>
    </row>
    <row r="10">
      <c r="A10" s="10" t="s">
        <v>68</v>
      </c>
      <c r="B10" s="19">
        <v>1.535</v>
      </c>
      <c r="C10" s="20">
        <v>7.341</v>
      </c>
      <c r="D10" s="21">
        <v>16.746</v>
      </c>
      <c r="E10" s="22" t="s">
        <v>75</v>
      </c>
      <c r="F10" s="23">
        <v>14.842</v>
      </c>
      <c r="G10" s="24">
        <v>4.041</v>
      </c>
    </row>
    <row r="11">
      <c r="A11" s="10" t="s">
        <v>69</v>
      </c>
      <c r="B11" s="19">
        <v>1.535</v>
      </c>
      <c r="C11" s="20">
        <v>3.135</v>
      </c>
      <c r="D11" s="21">
        <v>1.714</v>
      </c>
      <c r="E11" s="22" t="s">
        <v>75</v>
      </c>
      <c r="F11" s="23">
        <v>7.125</v>
      </c>
      <c r="G11" s="24">
        <v>2.506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62</v>
      </c>
      <c r="B13" s="19">
        <v>20.257</v>
      </c>
      <c r="C13" s="20">
        <v>19.472</v>
      </c>
      <c r="D13" s="21">
        <v>18.372</v>
      </c>
      <c r="E13" s="22">
        <v>20.464</v>
      </c>
      <c r="F13" s="23">
        <v>18.58</v>
      </c>
      <c r="G13" s="24">
        <v>19.918</v>
      </c>
    </row>
    <row r="15">
      <c r="A15" s="10" t="s">
        <v>79</v>
      </c>
      <c r="B15" s="19">
        <v>20.257</v>
      </c>
      <c r="C15" s="20">
        <v>19.472</v>
      </c>
      <c r="D15" s="21">
        <v>18.372</v>
      </c>
      <c r="E15" s="22">
        <v>20.464</v>
      </c>
      <c r="F15" s="23">
        <v>18.58</v>
      </c>
      <c r="G15" s="24">
        <v>19.918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8.293</v>
      </c>
      <c r="C17" s="20">
        <v>8.224</v>
      </c>
      <c r="D17" s="21">
        <v>9.055</v>
      </c>
      <c r="E17" s="22">
        <v>8.06</v>
      </c>
      <c r="F17" s="23">
        <v>9.044</v>
      </c>
      <c r="G17" s="24">
        <v>8.16</v>
      </c>
    </row>
    <row r="18">
      <c r="A18" s="11">
        <v>2</v>
      </c>
      <c r="B18" s="19">
        <v>7.42</v>
      </c>
      <c r="C18" s="20">
        <v>7.593</v>
      </c>
      <c r="D18" s="21">
        <v>8.029</v>
      </c>
      <c r="E18" s="22">
        <v>7.412</v>
      </c>
      <c r="F18" s="23">
        <v>7.968</v>
      </c>
      <c r="G18" s="24">
        <v>7.501</v>
      </c>
    </row>
    <row r="19">
      <c r="A19" s="11">
        <v>3</v>
      </c>
      <c r="B19" s="19">
        <v>7.255</v>
      </c>
      <c r="C19" s="20">
        <v>7.551</v>
      </c>
      <c r="D19" s="21">
        <v>7.976</v>
      </c>
      <c r="E19" s="22">
        <v>7.303</v>
      </c>
      <c r="F19" s="23">
        <v>7.935</v>
      </c>
      <c r="G19" s="24">
        <v>7.438</v>
      </c>
    </row>
    <row r="20">
      <c r="A20" s="11">
        <v>4</v>
      </c>
      <c r="B20" s="19">
        <v>7.357</v>
      </c>
      <c r="C20" s="20">
        <v>7.411</v>
      </c>
      <c r="D20" s="21">
        <v>7.928</v>
      </c>
      <c r="E20" s="22">
        <v>7.221</v>
      </c>
      <c r="F20" s="23">
        <v>7.985</v>
      </c>
      <c r="G20" s="24">
        <v>7.359</v>
      </c>
    </row>
    <row r="21">
      <c r="A21" s="11">
        <v>5</v>
      </c>
      <c r="B21" s="19">
        <v>7.32</v>
      </c>
      <c r="C21" s="20">
        <v>7.517</v>
      </c>
      <c r="D21" s="21">
        <v>8.02</v>
      </c>
      <c r="E21" s="22">
        <v>7.227</v>
      </c>
      <c r="F21" s="23">
        <v>7.875</v>
      </c>
      <c r="G21" s="24">
        <v>7.389</v>
      </c>
    </row>
    <row r="22">
      <c r="A22" s="11">
        <v>6</v>
      </c>
      <c r="B22" s="19">
        <v>7.26</v>
      </c>
      <c r="C22" s="20">
        <v>7.713</v>
      </c>
      <c r="D22" s="21">
        <v>7.836</v>
      </c>
      <c r="E22" s="22">
        <v>7.213</v>
      </c>
      <c r="F22" s="23">
        <v>7.984</v>
      </c>
      <c r="G22" s="24">
        <v>7.372</v>
      </c>
    </row>
    <row r="23">
      <c r="A23" s="11">
        <v>7</v>
      </c>
      <c r="B23" s="19">
        <v>7.304</v>
      </c>
      <c r="C23" s="20">
        <v>7.612</v>
      </c>
      <c r="D23" s="21">
        <v>7.948</v>
      </c>
      <c r="E23" s="22">
        <v>7.163</v>
      </c>
      <c r="F23" s="23">
        <v>7.977</v>
      </c>
      <c r="G23" s="24">
        <v>7.382</v>
      </c>
    </row>
    <row r="24">
      <c r="A24" s="11">
        <v>8</v>
      </c>
      <c r="B24" s="19">
        <v>7.379</v>
      </c>
      <c r="C24" s="20">
        <v>7.552</v>
      </c>
      <c r="D24" s="21">
        <v>7.963</v>
      </c>
      <c r="E24" s="22">
        <v>7.189</v>
      </c>
      <c r="F24" s="23">
        <v>7.928</v>
      </c>
      <c r="G24" s="24">
        <v>7.412</v>
      </c>
    </row>
    <row r="25">
      <c r="A25" s="11">
        <v>9</v>
      </c>
      <c r="B25" s="19">
        <v>7.25</v>
      </c>
      <c r="C25" s="20">
        <v>7.565</v>
      </c>
      <c r="D25" s="21">
        <v>8.02</v>
      </c>
      <c r="E25" s="22">
        <v>7.147</v>
      </c>
      <c r="F25" s="23">
        <v>7.953</v>
      </c>
      <c r="G25" s="24">
        <v>7.36</v>
      </c>
    </row>
    <row r="26">
      <c r="A26" s="11">
        <v>10</v>
      </c>
      <c r="B26" s="19">
        <v>7.218</v>
      </c>
      <c r="C26" s="20">
        <v>7.782</v>
      </c>
      <c r="D26" s="21">
        <v>8.209</v>
      </c>
      <c r="E26" s="22">
        <v>7.135</v>
      </c>
      <c r="F26" s="23">
        <v>7.919</v>
      </c>
      <c r="G26" s="24">
        <v>7.37</v>
      </c>
    </row>
    <row r="27">
      <c r="A27" s="11">
        <v>11</v>
      </c>
      <c r="B27" s="19">
        <v>7.261</v>
      </c>
      <c r="C27" s="20">
        <v>7.76</v>
      </c>
      <c r="D27" s="21">
        <v>8.251</v>
      </c>
      <c r="E27" s="22">
        <v>7.29</v>
      </c>
      <c r="F27" s="23">
        <v>7.906</v>
      </c>
      <c r="G27" s="24">
        <v>7.307</v>
      </c>
    </row>
    <row r="28">
      <c r="A28" s="11">
        <v>12</v>
      </c>
      <c r="B28" s="19">
        <v>7.424</v>
      </c>
      <c r="C28" s="20">
        <v>7.673</v>
      </c>
      <c r="D28" s="21">
        <v>8.013</v>
      </c>
      <c r="E28" s="22">
        <v>7.194</v>
      </c>
      <c r="F28" s="23">
        <v>7.964</v>
      </c>
      <c r="G28" s="24">
        <v>7.44</v>
      </c>
    </row>
    <row r="29">
      <c r="A29" s="11">
        <v>13</v>
      </c>
      <c r="B29" s="19">
        <v>7.251</v>
      </c>
      <c r="C29" s="20">
        <v>7.665</v>
      </c>
      <c r="D29" s="21">
        <v>8.023</v>
      </c>
      <c r="E29" s="22">
        <v>7.109</v>
      </c>
      <c r="F29" s="23">
        <v>7.969</v>
      </c>
      <c r="G29" s="24">
        <v>7.503</v>
      </c>
    </row>
    <row r="30">
      <c r="A30" s="11">
        <v>14</v>
      </c>
      <c r="B30" s="19">
        <v>7.276</v>
      </c>
      <c r="C30" s="20">
        <v>7.532</v>
      </c>
      <c r="D30" s="21">
        <v>7.995</v>
      </c>
      <c r="E30" s="22">
        <v>7.184</v>
      </c>
      <c r="F30" s="23">
        <v>8.259</v>
      </c>
      <c r="G30" s="24">
        <v>7.717</v>
      </c>
    </row>
    <row r="31">
      <c r="A31" s="11">
        <v>15</v>
      </c>
      <c r="B31" s="19">
        <v>7.272</v>
      </c>
      <c r="C31" s="20">
        <v>7.835</v>
      </c>
      <c r="D31" s="21">
        <v>7.937</v>
      </c>
      <c r="E31" s="22">
        <v>7.249</v>
      </c>
      <c r="F31" s="23">
        <v>7.906</v>
      </c>
      <c r="G31" s="24">
        <v>7.448</v>
      </c>
    </row>
    <row r="32">
      <c r="A32" s="11">
        <v>16</v>
      </c>
      <c r="B32" s="19">
        <v>7.255</v>
      </c>
      <c r="C32" s="20">
        <v>7.538</v>
      </c>
      <c r="D32" s="21">
        <v>8.378</v>
      </c>
      <c r="E32" s="22">
        <v>7.263</v>
      </c>
      <c r="F32" s="23">
        <v>7.844</v>
      </c>
      <c r="G32" s="24">
        <v>7.477</v>
      </c>
    </row>
    <row r="33">
      <c r="A33" s="11">
        <v>17</v>
      </c>
      <c r="B33" s="19">
        <v>7.225</v>
      </c>
      <c r="C33" s="20">
        <v>7.736</v>
      </c>
      <c r="D33" s="21">
        <v>8.322</v>
      </c>
      <c r="E33" s="22">
        <v>7.276</v>
      </c>
      <c r="F33" s="23">
        <v>7.934</v>
      </c>
      <c r="G33" s="24">
        <v>7.605</v>
      </c>
    </row>
    <row r="34">
      <c r="A34" s="11">
        <v>18</v>
      </c>
      <c r="B34" s="19">
        <v>7.262</v>
      </c>
      <c r="C34" s="20">
        <v>7.511</v>
      </c>
      <c r="D34" s="21">
        <v>8.177</v>
      </c>
      <c r="E34" s="22">
        <v>7.277</v>
      </c>
      <c r="F34" s="23">
        <v>8.016</v>
      </c>
      <c r="G34" s="24">
        <v>7.451</v>
      </c>
    </row>
    <row r="35">
      <c r="A35" s="11">
        <v>19</v>
      </c>
      <c r="B35" s="19">
        <v>7.494</v>
      </c>
      <c r="C35" s="20">
        <v>7.489</v>
      </c>
      <c r="D35" s="11"/>
      <c r="E35" s="22">
        <v>7.294</v>
      </c>
      <c r="F35" s="11"/>
      <c r="G35" s="24">
        <v>7.435</v>
      </c>
    </row>
    <row r="36">
      <c r="A36" s="11">
        <v>20</v>
      </c>
      <c r="B36" s="19">
        <v>7.32</v>
      </c>
      <c r="C36" s="11"/>
      <c r="D36" s="11"/>
      <c r="E36" s="22">
        <v>7.356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6.140745980399" customWidth="1"/>
    <col min="3" max="3" width="12.4147426060268" customWidth="1"/>
    <col min="4" max="4" width="13.1329345703125" customWidth="1"/>
    <col min="5" max="5" width="12.2316131591797" customWidth="1"/>
    <col min="6" max="6" width="13.6250283377511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40</v>
      </c>
    </row>
    <row r="2">
      <c r="B2" s="19" t="s">
        <v>18</v>
      </c>
      <c r="C2" s="20" t="s">
        <v>19</v>
      </c>
      <c r="D2" s="21" t="s">
        <v>20</v>
      </c>
      <c r="E2" s="22" t="s">
        <v>23</v>
      </c>
      <c r="F2" s="23" t="s">
        <v>15</v>
      </c>
      <c r="G2" s="24" t="s">
        <v>16</v>
      </c>
    </row>
    <row r="3">
      <c r="A3" s="10" t="s">
        <v>76</v>
      </c>
      <c r="B3" s="19">
        <v>0.412</v>
      </c>
      <c r="C3" s="20">
        <v>0.381</v>
      </c>
      <c r="D3" s="21">
        <v>0.439</v>
      </c>
      <c r="E3" s="22">
        <v>0.361</v>
      </c>
      <c r="F3" s="23">
        <v>0.372</v>
      </c>
      <c r="G3" s="24">
        <v>0.373</v>
      </c>
      <c r="I3" s="18"/>
    </row>
    <row r="4">
      <c r="A4" s="10" t="s">
        <v>77</v>
      </c>
      <c r="B4" s="19">
        <v>7.136</v>
      </c>
      <c r="C4" s="20">
        <v>7.51</v>
      </c>
      <c r="D4" s="21">
        <v>8.93</v>
      </c>
      <c r="E4" s="22">
        <v>6.791</v>
      </c>
      <c r="F4" s="23">
        <v>7.332</v>
      </c>
      <c r="G4" s="24">
        <v>8.213</v>
      </c>
    </row>
    <row r="5">
      <c r="A5" s="10" t="s">
        <v>78</v>
      </c>
      <c r="B5" s="19">
        <v>7.336</v>
      </c>
      <c r="C5" s="20">
        <v>7.673</v>
      </c>
      <c r="D5" s="21">
        <v>8.93</v>
      </c>
      <c r="E5" s="22">
        <v>6.995</v>
      </c>
      <c r="F5" s="23">
        <v>7.574</v>
      </c>
      <c r="G5" s="24">
        <v>8.596</v>
      </c>
    </row>
    <row r="6">
      <c r="A6" s="10" t="s">
        <v>72</v>
      </c>
      <c r="B6" s="19">
        <v>7.301</v>
      </c>
      <c r="C6" s="20">
        <v>7.613</v>
      </c>
      <c r="D6" s="21">
        <v>8.93</v>
      </c>
      <c r="E6" s="22">
        <v>6.917</v>
      </c>
      <c r="F6" s="23">
        <v>7.502</v>
      </c>
      <c r="G6" s="24">
        <v>8.645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0.315</v>
      </c>
      <c r="C8" s="20">
        <v>0.413</v>
      </c>
      <c r="D8" s="21">
        <v>0.806</v>
      </c>
      <c r="E8" s="22">
        <v>0.284</v>
      </c>
      <c r="F8" s="23">
        <v>0.686</v>
      </c>
      <c r="G8" s="24">
        <v>0.336</v>
      </c>
    </row>
    <row r="9">
      <c r="A9" s="10" t="s">
        <v>58</v>
      </c>
      <c r="B9" s="19">
        <v>2</v>
      </c>
      <c r="C9" s="20">
        <v>4</v>
      </c>
      <c r="D9" s="21">
        <v>6</v>
      </c>
      <c r="E9" s="22">
        <v>1</v>
      </c>
      <c r="F9" s="23">
        <v>3</v>
      </c>
      <c r="G9" s="24">
        <v>5</v>
      </c>
    </row>
    <row r="10">
      <c r="A10" s="10" t="s">
        <v>68</v>
      </c>
      <c r="B10" s="19">
        <v>7.17</v>
      </c>
      <c r="C10" s="20">
        <v>14.243</v>
      </c>
      <c r="D10" s="21">
        <v>40.639</v>
      </c>
      <c r="E10" s="22" t="s">
        <v>75</v>
      </c>
      <c r="F10" s="23">
        <v>12.156</v>
      </c>
      <c r="G10" s="24">
        <v>33.62</v>
      </c>
    </row>
    <row r="11">
      <c r="A11" s="10" t="s">
        <v>69</v>
      </c>
      <c r="B11" s="19">
        <v>7.17</v>
      </c>
      <c r="C11" s="20">
        <v>1.887</v>
      </c>
      <c r="D11" s="21">
        <v>5.682</v>
      </c>
      <c r="E11" s="22" t="s">
        <v>75</v>
      </c>
      <c r="F11" s="23">
        <v>4.749</v>
      </c>
      <c r="G11" s="24">
        <v>17.532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>
      <c r="A13" s="10" t="s">
        <v>62</v>
      </c>
      <c r="B13" s="19">
        <v>20.315</v>
      </c>
      <c r="C13" s="20">
        <v>19.413</v>
      </c>
      <c r="D13" s="21">
        <v>1.806</v>
      </c>
      <c r="E13" s="22">
        <v>21.284</v>
      </c>
      <c r="F13" s="23">
        <v>19.686</v>
      </c>
      <c r="G13" s="24">
        <v>17.336</v>
      </c>
    </row>
    <row r="15">
      <c r="A15" s="10" t="s">
        <v>79</v>
      </c>
      <c r="B15" s="19">
        <v>20.315</v>
      </c>
      <c r="C15" s="20">
        <v>19.413</v>
      </c>
      <c r="D15" s="21">
        <v>1.806</v>
      </c>
      <c r="E15" s="22">
        <v>21.284</v>
      </c>
      <c r="F15" s="23">
        <v>19.686</v>
      </c>
      <c r="G15" s="24">
        <v>17.336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8.141</v>
      </c>
      <c r="C17" s="20">
        <v>8.603</v>
      </c>
      <c r="D17" s="21">
        <v>8.93</v>
      </c>
      <c r="E17" s="22">
        <v>7.757</v>
      </c>
      <c r="F17" s="23">
        <v>8.428</v>
      </c>
      <c r="G17" s="24">
        <v>9.39</v>
      </c>
    </row>
    <row r="18">
      <c r="A18" s="11">
        <v>2</v>
      </c>
      <c r="B18" s="19">
        <v>7.439</v>
      </c>
      <c r="C18" s="20">
        <v>7.765</v>
      </c>
      <c r="D18" s="11"/>
      <c r="E18" s="22">
        <v>7.173</v>
      </c>
      <c r="F18" s="23">
        <v>7.596</v>
      </c>
      <c r="G18" s="24">
        <v>8.213</v>
      </c>
    </row>
    <row r="19">
      <c r="A19" s="11">
        <v>3</v>
      </c>
      <c r="B19" s="19">
        <v>7.372</v>
      </c>
      <c r="C19" s="20">
        <v>7.588</v>
      </c>
      <c r="D19" s="11"/>
      <c r="E19" s="22">
        <v>7.059</v>
      </c>
      <c r="F19" s="23">
        <v>7.502</v>
      </c>
      <c r="G19" s="24">
        <v>8.645</v>
      </c>
    </row>
    <row r="20">
      <c r="A20" s="11">
        <v>4</v>
      </c>
      <c r="B20" s="19">
        <v>7.33</v>
      </c>
      <c r="C20" s="20">
        <v>7.51</v>
      </c>
      <c r="D20" s="11"/>
      <c r="E20" s="22">
        <v>7.172</v>
      </c>
      <c r="F20" s="23">
        <v>7.563</v>
      </c>
      <c r="G20" s="24">
        <v>8.572</v>
      </c>
    </row>
    <row r="21">
      <c r="A21" s="11">
        <v>5</v>
      </c>
      <c r="B21" s="19">
        <v>7.362</v>
      </c>
      <c r="C21" s="20">
        <v>7.584</v>
      </c>
      <c r="D21" s="11"/>
      <c r="E21" s="22">
        <v>7.049</v>
      </c>
      <c r="F21" s="23">
        <v>7.687</v>
      </c>
      <c r="G21" s="24">
        <v>8.68</v>
      </c>
    </row>
    <row r="22">
      <c r="A22" s="11">
        <v>6</v>
      </c>
      <c r="B22" s="19">
        <v>7.383</v>
      </c>
      <c r="C22" s="20">
        <v>7.645</v>
      </c>
      <c r="D22" s="11"/>
      <c r="E22" s="22">
        <v>7.061</v>
      </c>
      <c r="F22" s="23">
        <v>7.585</v>
      </c>
      <c r="G22" s="24">
        <v>8.481</v>
      </c>
    </row>
    <row r="23">
      <c r="A23" s="11">
        <v>7</v>
      </c>
      <c r="B23" s="19">
        <v>7.337</v>
      </c>
      <c r="C23" s="20">
        <v>7.639</v>
      </c>
      <c r="D23" s="11"/>
      <c r="E23" s="22">
        <v>7.088</v>
      </c>
      <c r="F23" s="23">
        <v>7.431</v>
      </c>
      <c r="G23" s="24">
        <v>8.658</v>
      </c>
    </row>
    <row r="24">
      <c r="A24" s="11">
        <v>8</v>
      </c>
      <c r="B24" s="19">
        <v>7.213</v>
      </c>
      <c r="C24" s="20">
        <v>7.679</v>
      </c>
      <c r="D24" s="11"/>
      <c r="E24" s="22">
        <v>7.167</v>
      </c>
      <c r="F24" s="23">
        <v>7.493</v>
      </c>
      <c r="G24" s="24">
        <v>8.758</v>
      </c>
    </row>
    <row r="25">
      <c r="A25" s="11">
        <v>9</v>
      </c>
      <c r="B25" s="19">
        <v>7.407</v>
      </c>
      <c r="C25" s="20">
        <v>7.603</v>
      </c>
      <c r="D25" s="11"/>
      <c r="E25" s="22">
        <v>7.037</v>
      </c>
      <c r="F25" s="23">
        <v>7.735</v>
      </c>
      <c r="G25" s="24">
        <v>8.342</v>
      </c>
    </row>
    <row r="26">
      <c r="A26" s="11">
        <v>10</v>
      </c>
      <c r="B26" s="19">
        <v>7.458</v>
      </c>
      <c r="C26" s="20">
        <v>7.698</v>
      </c>
      <c r="D26" s="11"/>
      <c r="E26" s="22">
        <v>6.945</v>
      </c>
      <c r="F26" s="23">
        <v>7.632</v>
      </c>
      <c r="G26" s="24">
        <v>8.422</v>
      </c>
    </row>
    <row r="27">
      <c r="A27" s="11">
        <v>11</v>
      </c>
      <c r="B27" s="19">
        <v>7.272</v>
      </c>
      <c r="C27" s="20">
        <v>7.59</v>
      </c>
      <c r="D27" s="11"/>
      <c r="E27" s="22">
        <v>6.909</v>
      </c>
      <c r="F27" s="23">
        <v>7.487</v>
      </c>
      <c r="G27" s="24">
        <v>8.696</v>
      </c>
    </row>
    <row r="28">
      <c r="A28" s="11">
        <v>12</v>
      </c>
      <c r="B28" s="19">
        <v>7.357</v>
      </c>
      <c r="C28" s="20">
        <v>7.601</v>
      </c>
      <c r="D28" s="11"/>
      <c r="E28" s="22">
        <v>6.858</v>
      </c>
      <c r="F28" s="23">
        <v>7.464</v>
      </c>
      <c r="G28" s="24">
        <v>8.4</v>
      </c>
    </row>
    <row r="29">
      <c r="A29" s="11">
        <v>13</v>
      </c>
      <c r="B29" s="19">
        <v>7.229</v>
      </c>
      <c r="C29" s="20">
        <v>7.536</v>
      </c>
      <c r="D29" s="11"/>
      <c r="E29" s="22">
        <v>6.904</v>
      </c>
      <c r="F29" s="23">
        <v>7.823</v>
      </c>
      <c r="G29" s="24">
        <v>8.662</v>
      </c>
    </row>
    <row r="30">
      <c r="A30" s="11">
        <v>14</v>
      </c>
      <c r="B30" s="19">
        <v>7.266</v>
      </c>
      <c r="C30" s="20">
        <v>7.585</v>
      </c>
      <c r="D30" s="11"/>
      <c r="E30" s="22">
        <v>6.816</v>
      </c>
      <c r="F30" s="23">
        <v>7.47</v>
      </c>
      <c r="G30" s="24">
        <v>8.705</v>
      </c>
    </row>
    <row r="31">
      <c r="A31" s="11">
        <v>15</v>
      </c>
      <c r="B31" s="19">
        <v>7.217</v>
      </c>
      <c r="C31" s="20">
        <v>7.583</v>
      </c>
      <c r="D31" s="11"/>
      <c r="E31" s="22">
        <v>6.9</v>
      </c>
      <c r="F31" s="23">
        <v>7.332</v>
      </c>
      <c r="G31" s="24">
        <v>8.676</v>
      </c>
    </row>
    <row r="32">
      <c r="A32" s="11">
        <v>16</v>
      </c>
      <c r="B32" s="19">
        <v>7.24</v>
      </c>
      <c r="C32" s="20">
        <v>7.641</v>
      </c>
      <c r="D32" s="11"/>
      <c r="E32" s="22">
        <v>6.791</v>
      </c>
      <c r="F32" s="23">
        <v>7.502</v>
      </c>
      <c r="G32" s="24">
        <v>8.38</v>
      </c>
    </row>
    <row r="33">
      <c r="A33" s="11">
        <v>17</v>
      </c>
      <c r="B33" s="19">
        <v>7.136</v>
      </c>
      <c r="C33" s="20">
        <v>7.64</v>
      </c>
      <c r="D33" s="11"/>
      <c r="E33" s="22">
        <v>6.806</v>
      </c>
      <c r="F33" s="23">
        <v>7.365</v>
      </c>
      <c r="G33" s="24">
        <v>8.45</v>
      </c>
    </row>
    <row r="34">
      <c r="A34" s="11">
        <v>18</v>
      </c>
      <c r="B34" s="19">
        <v>7.261</v>
      </c>
      <c r="C34" s="20">
        <v>7.613</v>
      </c>
      <c r="D34" s="11"/>
      <c r="E34" s="22">
        <v>6.817</v>
      </c>
      <c r="F34" s="23">
        <v>7.416</v>
      </c>
    </row>
    <row r="35">
      <c r="A35" s="11">
        <v>19</v>
      </c>
      <c r="B35" s="19">
        <v>7.166</v>
      </c>
      <c r="C35" s="20">
        <v>7.686</v>
      </c>
      <c r="D35" s="11"/>
      <c r="E35" s="22">
        <v>6.917</v>
      </c>
      <c r="F35" s="23">
        <v>7.391</v>
      </c>
    </row>
    <row r="36">
      <c r="A36" s="11">
        <v>20</v>
      </c>
      <c r="B36" s="19">
        <v>7.141</v>
      </c>
      <c r="C36" s="11"/>
      <c r="D36" s="11"/>
      <c r="E36" s="22">
        <v>6.845</v>
      </c>
    </row>
    <row r="37">
      <c r="A37" s="11">
        <v>21</v>
      </c>
      <c r="B37" s="11"/>
      <c r="C37" s="11"/>
      <c r="D37" s="11"/>
      <c r="E37" s="22">
        <v>6.822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6244703020368" customWidth="1"/>
    <col min="3" max="3" width="12.2316131591797" customWidth="1"/>
    <col min="4" max="4" width="12.2316131591797" customWidth="1"/>
    <col min="5" max="5" width="12.2316131591797" customWidth="1"/>
    <col min="6" max="6" width="12.910928998674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41</v>
      </c>
    </row>
    <row r="2">
      <c r="B2" s="19" t="s">
        <v>12</v>
      </c>
      <c r="C2" s="20" t="s">
        <v>13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76</v>
      </c>
      <c r="B3" s="19">
        <v>0.351</v>
      </c>
      <c r="C3" s="20">
        <v>0.635</v>
      </c>
      <c r="D3" s="21">
        <v>0.325</v>
      </c>
      <c r="E3" s="22">
        <v>0.471</v>
      </c>
      <c r="F3" s="23">
        <v>0.417</v>
      </c>
      <c r="G3" s="24">
        <v>0.376</v>
      </c>
      <c r="I3" s="18"/>
    </row>
    <row r="4">
      <c r="A4" s="10" t="s">
        <v>77</v>
      </c>
      <c r="B4" s="19">
        <v>7.729</v>
      </c>
      <c r="C4" s="20">
        <v>7.87</v>
      </c>
      <c r="D4" s="21">
        <v>7.062</v>
      </c>
      <c r="E4" s="22">
        <v>7.72</v>
      </c>
      <c r="F4" s="23">
        <v>7.089</v>
      </c>
      <c r="G4" s="24">
        <v>7.112</v>
      </c>
    </row>
    <row r="5">
      <c r="A5" s="10" t="s">
        <v>78</v>
      </c>
      <c r="B5" s="19">
        <v>7.919</v>
      </c>
      <c r="C5" s="20">
        <v>8.117</v>
      </c>
      <c r="D5" s="21">
        <v>7.219</v>
      </c>
      <c r="E5" s="22">
        <v>7.904</v>
      </c>
      <c r="F5" s="23">
        <v>7.263</v>
      </c>
      <c r="G5" s="24">
        <v>7.346</v>
      </c>
    </row>
    <row r="6">
      <c r="A6" s="10" t="s">
        <v>72</v>
      </c>
      <c r="B6" s="19">
        <v>7.86</v>
      </c>
      <c r="C6" s="20">
        <v>8.034</v>
      </c>
      <c r="D6" s="21">
        <v>7.177</v>
      </c>
      <c r="E6" s="22">
        <v>7.79</v>
      </c>
      <c r="F6" s="23">
        <v>7.206</v>
      </c>
      <c r="G6" s="24">
        <v>7.273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0.835</v>
      </c>
      <c r="C8" s="20">
        <v>0.349</v>
      </c>
      <c r="D8" s="21">
        <v>0.627</v>
      </c>
      <c r="E8" s="22">
        <v>0.87</v>
      </c>
      <c r="F8" s="23">
        <v>0.525</v>
      </c>
      <c r="G8" s="24">
        <v>0.779</v>
      </c>
    </row>
    <row r="9">
      <c r="A9" s="10" t="s">
        <v>58</v>
      </c>
      <c r="B9" s="19">
        <v>4</v>
      </c>
      <c r="C9" s="20">
        <v>5</v>
      </c>
      <c r="D9" s="21">
        <v>1</v>
      </c>
      <c r="E9" s="22">
        <v>3</v>
      </c>
      <c r="F9" s="23">
        <v>2</v>
      </c>
      <c r="G9" s="24">
        <v>6</v>
      </c>
    </row>
    <row r="10">
      <c r="A10" s="10" t="s">
        <v>68</v>
      </c>
      <c r="B10" s="19">
        <v>14.011</v>
      </c>
      <c r="C10" s="20">
        <v>17.957</v>
      </c>
      <c r="D10" s="21" t="s">
        <v>75</v>
      </c>
      <c r="E10" s="22">
        <v>13.704</v>
      </c>
      <c r="F10" s="23">
        <v>0.885</v>
      </c>
      <c r="G10" s="24">
        <v>2.536</v>
      </c>
    </row>
    <row r="11">
      <c r="A11" s="10" t="s">
        <v>69</v>
      </c>
      <c r="B11" s="19">
        <v>0.276</v>
      </c>
      <c r="C11" s="20">
        <v>3.551</v>
      </c>
      <c r="D11" s="21" t="s">
        <v>75</v>
      </c>
      <c r="E11" s="22">
        <v>12.819</v>
      </c>
      <c r="F11" s="23">
        <v>0.885</v>
      </c>
      <c r="G11" s="24">
        <v>66.11</v>
      </c>
    </row>
    <row r="12">
      <c r="A12" s="10" t="s">
        <v>73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18.835</v>
      </c>
      <c r="C13" s="20">
        <v>18.349</v>
      </c>
      <c r="D13" s="21">
        <v>20.627</v>
      </c>
      <c r="E13" s="22">
        <v>18.87</v>
      </c>
      <c r="F13" s="23">
        <v>20.525</v>
      </c>
      <c r="G13" s="24">
        <v>9.779</v>
      </c>
    </row>
    <row r="15">
      <c r="A15" s="10" t="s">
        <v>79</v>
      </c>
      <c r="B15" s="19">
        <v>18.835</v>
      </c>
      <c r="C15" s="20">
        <v>18.349</v>
      </c>
      <c r="D15" s="21">
        <v>20.627</v>
      </c>
      <c r="E15" s="22">
        <v>18.87</v>
      </c>
      <c r="F15" s="23">
        <v>20.525</v>
      </c>
      <c r="G15" s="24">
        <v>9.779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8.376</v>
      </c>
      <c r="C17" s="20">
        <v>9.012</v>
      </c>
      <c r="D17" s="21">
        <v>7.805</v>
      </c>
      <c r="E17" s="22">
        <v>8.786</v>
      </c>
      <c r="F17" s="23">
        <v>8.164</v>
      </c>
      <c r="G17" s="24">
        <v>8.074</v>
      </c>
    </row>
    <row r="18">
      <c r="A18" s="11">
        <v>2</v>
      </c>
      <c r="B18" s="19">
        <v>7.862</v>
      </c>
      <c r="C18" s="20">
        <v>7.943</v>
      </c>
      <c r="D18" s="21">
        <v>7.303</v>
      </c>
      <c r="E18" s="22">
        <v>7.896</v>
      </c>
      <c r="F18" s="23">
        <v>7.432</v>
      </c>
      <c r="G18" s="24">
        <v>7.29</v>
      </c>
    </row>
    <row r="19">
      <c r="A19" s="11">
        <v>3</v>
      </c>
      <c r="B19" s="19">
        <v>7.741</v>
      </c>
      <c r="C19" s="20">
        <v>7.87</v>
      </c>
      <c r="D19" s="21">
        <v>7.114</v>
      </c>
      <c r="E19" s="22">
        <v>7.773</v>
      </c>
      <c r="F19" s="23">
        <v>7.217</v>
      </c>
      <c r="G19" s="24">
        <v>7.312</v>
      </c>
    </row>
    <row r="20">
      <c r="A20" s="11">
        <v>4</v>
      </c>
      <c r="B20" s="19">
        <v>7.811</v>
      </c>
      <c r="C20" s="20">
        <v>8.09</v>
      </c>
      <c r="D20" s="21">
        <v>7.193</v>
      </c>
      <c r="E20" s="22">
        <v>7.781</v>
      </c>
      <c r="F20" s="23">
        <v>7.247</v>
      </c>
      <c r="G20" s="24">
        <v>7.259</v>
      </c>
    </row>
    <row r="21">
      <c r="A21" s="11">
        <v>5</v>
      </c>
      <c r="B21" s="19">
        <v>7.981</v>
      </c>
      <c r="C21" s="20">
        <v>7.979</v>
      </c>
      <c r="D21" s="21">
        <v>7.182</v>
      </c>
      <c r="E21" s="22">
        <v>7.753</v>
      </c>
      <c r="F21" s="23">
        <v>7.292</v>
      </c>
      <c r="G21" s="24">
        <v>7.404</v>
      </c>
    </row>
    <row r="22">
      <c r="A22" s="11">
        <v>6</v>
      </c>
      <c r="B22" s="19">
        <v>7.84</v>
      </c>
      <c r="C22" s="20">
        <v>7.952</v>
      </c>
      <c r="D22" s="21">
        <v>7.066</v>
      </c>
      <c r="E22" s="22">
        <v>7.739</v>
      </c>
      <c r="F22" s="23">
        <v>7.189</v>
      </c>
      <c r="G22" s="24">
        <v>7.273</v>
      </c>
    </row>
    <row r="23">
      <c r="A23" s="11">
        <v>7</v>
      </c>
      <c r="B23" s="19">
        <v>8.092</v>
      </c>
      <c r="C23" s="20">
        <v>8.018</v>
      </c>
      <c r="D23" s="21">
        <v>7.079</v>
      </c>
      <c r="E23" s="22">
        <v>7.827</v>
      </c>
      <c r="F23" s="23">
        <v>7.364</v>
      </c>
      <c r="G23" s="24">
        <v>7.216</v>
      </c>
    </row>
    <row r="24">
      <c r="A24" s="11">
        <v>8</v>
      </c>
      <c r="B24" s="19">
        <v>7.858</v>
      </c>
      <c r="C24" s="20">
        <v>8.01</v>
      </c>
      <c r="D24" s="21">
        <v>7.142</v>
      </c>
      <c r="E24" s="22">
        <v>7.751</v>
      </c>
      <c r="F24" s="23">
        <v>7.321</v>
      </c>
      <c r="G24" s="24">
        <v>7.17</v>
      </c>
    </row>
    <row r="25">
      <c r="A25" s="11">
        <v>9</v>
      </c>
      <c r="B25" s="19">
        <v>8.031</v>
      </c>
      <c r="C25" s="20">
        <v>8.217</v>
      </c>
      <c r="D25" s="21">
        <v>7.13</v>
      </c>
      <c r="E25" s="22">
        <v>7.743</v>
      </c>
      <c r="F25" s="23">
        <v>7.213</v>
      </c>
      <c r="G25" s="24">
        <v>7.112</v>
      </c>
    </row>
    <row r="26">
      <c r="A26" s="11">
        <v>10</v>
      </c>
      <c r="B26" s="19">
        <v>8.247</v>
      </c>
      <c r="C26" s="20">
        <v>8.245</v>
      </c>
      <c r="D26" s="21">
        <v>7.116</v>
      </c>
      <c r="E26" s="22">
        <v>7.72</v>
      </c>
      <c r="F26" s="23">
        <v>7.303</v>
      </c>
    </row>
    <row r="27">
      <c r="A27" s="11">
        <v>11</v>
      </c>
      <c r="B27" s="19">
        <v>7.956</v>
      </c>
      <c r="C27" s="20">
        <v>8.193</v>
      </c>
      <c r="D27" s="21">
        <v>7.162</v>
      </c>
      <c r="E27" s="22">
        <v>8.364</v>
      </c>
      <c r="F27" s="23">
        <v>7.11</v>
      </c>
    </row>
    <row r="28">
      <c r="A28" s="11">
        <v>12</v>
      </c>
      <c r="B28" s="19">
        <v>7.945</v>
      </c>
      <c r="C28" s="20">
        <v>8.06</v>
      </c>
      <c r="D28" s="21">
        <v>7.062</v>
      </c>
      <c r="E28" s="22">
        <v>7.85</v>
      </c>
      <c r="F28" s="23">
        <v>7.141</v>
      </c>
    </row>
    <row r="29">
      <c r="A29" s="11">
        <v>13</v>
      </c>
      <c r="B29" s="19">
        <v>7.937</v>
      </c>
      <c r="C29" s="20">
        <v>8.037</v>
      </c>
      <c r="D29" s="21">
        <v>7.173</v>
      </c>
      <c r="E29" s="22">
        <v>8.338</v>
      </c>
      <c r="F29" s="23">
        <v>7.21</v>
      </c>
    </row>
    <row r="30">
      <c r="A30" s="11">
        <v>14</v>
      </c>
      <c r="B30" s="19">
        <v>7.74</v>
      </c>
      <c r="C30" s="20">
        <v>7.97</v>
      </c>
      <c r="D30" s="21">
        <v>7.211</v>
      </c>
      <c r="E30" s="22">
        <v>7.847</v>
      </c>
      <c r="F30" s="23">
        <v>7.186</v>
      </c>
    </row>
    <row r="31">
      <c r="A31" s="11">
        <v>15</v>
      </c>
      <c r="B31" s="19">
        <v>7.814</v>
      </c>
      <c r="C31" s="20">
        <v>8.075</v>
      </c>
      <c r="D31" s="21">
        <v>7.169</v>
      </c>
      <c r="E31" s="22">
        <v>7.743</v>
      </c>
      <c r="F31" s="23">
        <v>7.145</v>
      </c>
    </row>
    <row r="32">
      <c r="A32" s="11">
        <v>16</v>
      </c>
      <c r="B32" s="19">
        <v>7.802</v>
      </c>
      <c r="C32" s="20">
        <v>8.413</v>
      </c>
      <c r="D32" s="21">
        <v>7.269</v>
      </c>
      <c r="E32" s="22">
        <v>7.8</v>
      </c>
      <c r="F32" s="23">
        <v>7.201</v>
      </c>
    </row>
    <row r="33">
      <c r="A33" s="11">
        <v>17</v>
      </c>
      <c r="B33" s="19">
        <v>7.787</v>
      </c>
      <c r="C33" s="20">
        <v>7.986</v>
      </c>
      <c r="D33" s="21">
        <v>7.197</v>
      </c>
      <c r="E33" s="22">
        <v>7.756</v>
      </c>
      <c r="F33" s="23">
        <v>7.139</v>
      </c>
    </row>
    <row r="34">
      <c r="A34" s="11">
        <v>18</v>
      </c>
      <c r="B34" s="19">
        <v>7.729</v>
      </c>
      <c r="C34" s="20">
        <v>8.031</v>
      </c>
      <c r="D34" s="21">
        <v>7.38</v>
      </c>
      <c r="E34" s="22">
        <v>7.804</v>
      </c>
      <c r="F34" s="23">
        <v>7.14</v>
      </c>
    </row>
    <row r="35">
      <c r="A35" s="11">
        <v>19</v>
      </c>
      <c r="B35" s="11"/>
      <c r="C35" s="11"/>
      <c r="D35" s="21">
        <v>7.296</v>
      </c>
      <c r="E35" s="11"/>
      <c r="F35" s="23">
        <v>7.089</v>
      </c>
    </row>
    <row r="36">
      <c r="A36" s="11">
        <v>20</v>
      </c>
      <c r="B36" s="11"/>
      <c r="C36" s="11"/>
      <c r="D36" s="21">
        <v>7.328</v>
      </c>
      <c r="E36" s="11"/>
      <c r="F36" s="23">
        <v>7.158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4147426060268" customWidth="1"/>
    <col min="3" max="3" width="13.1329345703125" customWidth="1"/>
    <col min="4" max="4" width="12.2316131591797" customWidth="1"/>
    <col min="5" max="5" width="13.6250283377511" customWidth="1"/>
    <col min="6" max="6" width="12.2316131591797" customWidth="1"/>
    <col min="7" max="7" width="13.46236092703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42</v>
      </c>
    </row>
    <row r="2">
      <c r="B2" s="19" t="s">
        <v>19</v>
      </c>
      <c r="C2" s="20" t="s">
        <v>20</v>
      </c>
      <c r="D2" s="21" t="s">
        <v>23</v>
      </c>
      <c r="E2" s="22" t="s">
        <v>15</v>
      </c>
      <c r="F2" s="23" t="s">
        <v>16</v>
      </c>
      <c r="G2" s="24" t="s">
        <v>17</v>
      </c>
    </row>
    <row r="3">
      <c r="A3" s="10" t="s">
        <v>76</v>
      </c>
      <c r="B3" s="19">
        <v>0.368</v>
      </c>
      <c r="C3" s="20">
        <v>0.572</v>
      </c>
      <c r="D3" s="21">
        <v>0.32</v>
      </c>
      <c r="E3" s="22">
        <v>0.364</v>
      </c>
      <c r="F3" s="23">
        <v>0.431</v>
      </c>
      <c r="G3" s="24">
        <v>0.43</v>
      </c>
      <c r="I3" s="18"/>
    </row>
    <row r="4">
      <c r="A4" s="10" t="s">
        <v>77</v>
      </c>
      <c r="B4" s="19">
        <v>7.492</v>
      </c>
      <c r="C4" s="20">
        <v>7.518</v>
      </c>
      <c r="D4" s="21">
        <v>6.71</v>
      </c>
      <c r="E4" s="22">
        <v>7.312</v>
      </c>
      <c r="F4" s="23">
        <v>7.969</v>
      </c>
      <c r="G4" s="24">
        <v>8.054</v>
      </c>
    </row>
    <row r="5">
      <c r="A5" s="10" t="s">
        <v>78</v>
      </c>
      <c r="B5" s="19">
        <v>7.786</v>
      </c>
      <c r="C5" s="20">
        <v>7.736</v>
      </c>
      <c r="D5" s="21">
        <v>6.936</v>
      </c>
      <c r="E5" s="22">
        <v>7.502</v>
      </c>
      <c r="F5" s="23">
        <v>8.232</v>
      </c>
      <c r="G5" s="24">
        <v>8.649</v>
      </c>
    </row>
    <row r="6">
      <c r="A6" s="10" t="s">
        <v>72</v>
      </c>
      <c r="B6" s="19">
        <v>7.804</v>
      </c>
      <c r="C6" s="20">
        <v>7.614</v>
      </c>
      <c r="D6" s="21">
        <v>6.9</v>
      </c>
      <c r="E6" s="22">
        <v>7.41</v>
      </c>
      <c r="F6" s="23">
        <v>8.193</v>
      </c>
      <c r="G6" s="24">
        <v>8.382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0.131</v>
      </c>
      <c r="C8" s="20">
        <v>0.856</v>
      </c>
      <c r="D8" s="21">
        <v>0.481</v>
      </c>
      <c r="E8" s="22">
        <v>0.88</v>
      </c>
      <c r="F8" s="23">
        <v>0.095</v>
      </c>
      <c r="G8" s="24">
        <v>0.861</v>
      </c>
    </row>
    <row r="9">
      <c r="A9" s="10" t="s">
        <v>58</v>
      </c>
      <c r="B9" s="19">
        <v>3</v>
      </c>
      <c r="C9" s="20">
        <v>5</v>
      </c>
      <c r="D9" s="21">
        <v>1</v>
      </c>
      <c r="E9" s="22">
        <v>2</v>
      </c>
      <c r="F9" s="23">
        <v>4</v>
      </c>
      <c r="G9" s="24">
        <v>6</v>
      </c>
    </row>
    <row r="10">
      <c r="A10" s="10" t="s">
        <v>68</v>
      </c>
      <c r="B10" s="19">
        <v>17.85</v>
      </c>
      <c r="C10" s="20">
        <v>16.797</v>
      </c>
      <c r="D10" s="21" t="s">
        <v>75</v>
      </c>
      <c r="E10" s="22">
        <v>11.877</v>
      </c>
      <c r="F10" s="23">
        <v>27.218</v>
      </c>
      <c r="G10" s="24">
        <v>35.971</v>
      </c>
    </row>
    <row r="11">
      <c r="A11" s="10" t="s">
        <v>69</v>
      </c>
      <c r="B11" s="19">
        <v>5.403</v>
      </c>
      <c r="C11" s="20">
        <v>61.886</v>
      </c>
      <c r="D11" s="21" t="s">
        <v>75</v>
      </c>
      <c r="E11" s="22">
        <v>11.877</v>
      </c>
      <c r="F11" s="23">
        <v>8.476</v>
      </c>
      <c r="G11" s="24">
        <v>9.13</v>
      </c>
    </row>
    <row r="12">
      <c r="A12" s="10" t="s">
        <v>73</v>
      </c>
      <c r="B12" s="19">
        <v>0</v>
      </c>
      <c r="C12" s="20">
        <v>0</v>
      </c>
      <c r="D12" s="21">
        <v>22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19.131</v>
      </c>
      <c r="C13" s="20">
        <v>10.856</v>
      </c>
      <c r="D13" s="21">
        <v>21.481</v>
      </c>
      <c r="E13" s="22">
        <v>19.88</v>
      </c>
      <c r="F13" s="23">
        <v>18.095</v>
      </c>
      <c r="G13" s="24">
        <v>9.861</v>
      </c>
    </row>
    <row r="15">
      <c r="A15" s="10" t="s">
        <v>79</v>
      </c>
      <c r="B15" s="19">
        <v>19.131</v>
      </c>
      <c r="C15" s="20">
        <v>10.856</v>
      </c>
      <c r="D15" s="21">
        <v>21.481</v>
      </c>
      <c r="E15" s="22">
        <v>19.88</v>
      </c>
      <c r="F15" s="23">
        <v>18.095</v>
      </c>
      <c r="G15" s="24">
        <v>9.861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8.389</v>
      </c>
      <c r="C17" s="20">
        <v>8.859</v>
      </c>
      <c r="D17" s="21">
        <v>7.611</v>
      </c>
      <c r="E17" s="22">
        <v>8.296</v>
      </c>
      <c r="F17" s="23">
        <v>9.167</v>
      </c>
      <c r="G17" s="24">
        <v>10.852</v>
      </c>
    </row>
    <row r="18">
      <c r="A18" s="11">
        <v>2</v>
      </c>
      <c r="B18" s="19">
        <v>7.842</v>
      </c>
      <c r="C18" s="20">
        <v>7.585</v>
      </c>
      <c r="D18" s="21">
        <v>6.964</v>
      </c>
      <c r="E18" s="22">
        <v>7.673</v>
      </c>
      <c r="F18" s="23">
        <v>8.264</v>
      </c>
      <c r="G18" s="24">
        <v>8.371</v>
      </c>
    </row>
    <row r="19">
      <c r="A19" s="11">
        <v>3</v>
      </c>
      <c r="B19" s="19">
        <v>7.645</v>
      </c>
      <c r="C19" s="20">
        <v>7.681</v>
      </c>
      <c r="D19" s="21">
        <v>7.136</v>
      </c>
      <c r="E19" s="22">
        <v>7.598</v>
      </c>
      <c r="F19" s="23">
        <v>8.171</v>
      </c>
      <c r="G19" s="24">
        <v>8.854</v>
      </c>
    </row>
    <row r="20">
      <c r="A20" s="11">
        <v>4</v>
      </c>
      <c r="B20" s="19">
        <v>7.492</v>
      </c>
      <c r="C20" s="20">
        <v>7.549</v>
      </c>
      <c r="D20" s="21">
        <v>6.987</v>
      </c>
      <c r="E20" s="22">
        <v>7.467</v>
      </c>
      <c r="F20" s="23">
        <v>8.365</v>
      </c>
      <c r="G20" s="24">
        <v>8.503</v>
      </c>
    </row>
    <row r="21">
      <c r="A21" s="11">
        <v>5</v>
      </c>
      <c r="B21" s="19">
        <v>7.653</v>
      </c>
      <c r="C21" s="20">
        <v>7.625</v>
      </c>
      <c r="D21" s="21">
        <v>6.975</v>
      </c>
      <c r="E21" s="22">
        <v>7.355</v>
      </c>
      <c r="F21" s="23">
        <v>8.263</v>
      </c>
      <c r="G21" s="24">
        <v>8.245</v>
      </c>
    </row>
    <row r="22">
      <c r="A22" s="11">
        <v>6</v>
      </c>
      <c r="B22" s="19">
        <v>7.597</v>
      </c>
      <c r="C22" s="20">
        <v>7.518</v>
      </c>
      <c r="D22" s="21">
        <v>6.974</v>
      </c>
      <c r="E22" s="22">
        <v>7.41</v>
      </c>
      <c r="F22" s="23">
        <v>8.04</v>
      </c>
      <c r="G22" s="24">
        <v>8.42</v>
      </c>
    </row>
    <row r="23">
      <c r="A23" s="11">
        <v>7</v>
      </c>
      <c r="B23" s="19">
        <v>7.626</v>
      </c>
      <c r="C23" s="20">
        <v>7.62</v>
      </c>
      <c r="D23" s="21">
        <v>6.917</v>
      </c>
      <c r="E23" s="22">
        <v>7.457</v>
      </c>
      <c r="F23" s="23">
        <v>8.014</v>
      </c>
      <c r="G23" s="24">
        <v>8.382</v>
      </c>
    </row>
    <row r="24">
      <c r="A24" s="11">
        <v>8</v>
      </c>
      <c r="B24" s="19">
        <v>7.626</v>
      </c>
      <c r="C24" s="20">
        <v>7.737</v>
      </c>
      <c r="D24" s="21">
        <v>6.885</v>
      </c>
      <c r="E24" s="22">
        <v>7.551</v>
      </c>
      <c r="F24" s="23">
        <v>7.969</v>
      </c>
      <c r="G24" s="24">
        <v>8.054</v>
      </c>
    </row>
    <row r="25">
      <c r="A25" s="11">
        <v>9</v>
      </c>
      <c r="B25" s="19">
        <v>7.738</v>
      </c>
      <c r="C25" s="20">
        <v>7.609</v>
      </c>
      <c r="D25" s="21">
        <v>6.841</v>
      </c>
      <c r="E25" s="22">
        <v>7.407</v>
      </c>
      <c r="F25" s="23">
        <v>7.975</v>
      </c>
      <c r="G25" s="24">
        <v>8.159</v>
      </c>
    </row>
    <row r="26">
      <c r="A26" s="11">
        <v>10</v>
      </c>
      <c r="B26" s="19">
        <v>7.896</v>
      </c>
      <c r="C26" s="20">
        <v>7.575</v>
      </c>
      <c r="D26" s="21">
        <v>6.883</v>
      </c>
      <c r="E26" s="22">
        <v>7.351</v>
      </c>
      <c r="F26" s="23">
        <v>8.316</v>
      </c>
    </row>
    <row r="27">
      <c r="A27" s="11">
        <v>11</v>
      </c>
      <c r="B27" s="19">
        <v>7.891</v>
      </c>
      <c r="C27" s="11"/>
      <c r="D27" s="21">
        <v>7.066</v>
      </c>
      <c r="E27" s="22">
        <v>7.321</v>
      </c>
      <c r="F27" s="23">
        <v>8.649</v>
      </c>
    </row>
    <row r="28">
      <c r="A28" s="11">
        <v>12</v>
      </c>
      <c r="B28" s="19">
        <v>7.841</v>
      </c>
      <c r="C28" s="11"/>
      <c r="D28" s="21">
        <v>6.875</v>
      </c>
      <c r="E28" s="22">
        <v>7.41</v>
      </c>
      <c r="F28" s="23">
        <v>8.21</v>
      </c>
    </row>
    <row r="29">
      <c r="A29" s="11">
        <v>13</v>
      </c>
      <c r="B29" s="19">
        <v>7.842</v>
      </c>
      <c r="C29" s="11"/>
      <c r="D29" s="21">
        <v>6.953</v>
      </c>
      <c r="E29" s="22">
        <v>7.333</v>
      </c>
      <c r="F29" s="23">
        <v>8.209</v>
      </c>
    </row>
    <row r="30">
      <c r="A30" s="11">
        <v>14</v>
      </c>
      <c r="B30" s="19">
        <v>7.804</v>
      </c>
      <c r="C30" s="11"/>
      <c r="D30" s="21">
        <v>6.9</v>
      </c>
      <c r="E30" s="22">
        <v>7.935</v>
      </c>
      <c r="F30" s="23">
        <v>8.032</v>
      </c>
    </row>
    <row r="31">
      <c r="A31" s="11">
        <v>15</v>
      </c>
      <c r="B31" s="19">
        <v>7.837</v>
      </c>
      <c r="C31" s="11"/>
      <c r="D31" s="21">
        <v>6.96</v>
      </c>
      <c r="E31" s="22">
        <v>7.549</v>
      </c>
      <c r="F31" s="23">
        <v>7.986</v>
      </c>
    </row>
    <row r="32">
      <c r="A32" s="11">
        <v>16</v>
      </c>
      <c r="B32" s="19">
        <v>7.878</v>
      </c>
      <c r="C32" s="11"/>
      <c r="D32" s="21">
        <v>6.835</v>
      </c>
      <c r="E32" s="22">
        <v>7.385</v>
      </c>
      <c r="F32" s="23">
        <v>8.199</v>
      </c>
    </row>
    <row r="33">
      <c r="A33" s="11">
        <v>17</v>
      </c>
      <c r="B33" s="19">
        <v>7.757</v>
      </c>
      <c r="C33" s="11"/>
      <c r="D33" s="21">
        <v>6.757</v>
      </c>
      <c r="E33" s="22">
        <v>7.391</v>
      </c>
      <c r="F33" s="23">
        <v>8.162</v>
      </c>
    </row>
    <row r="34">
      <c r="A34" s="11">
        <v>18</v>
      </c>
      <c r="B34" s="19">
        <v>7.819</v>
      </c>
      <c r="C34" s="11"/>
      <c r="D34" s="21">
        <v>6.801</v>
      </c>
      <c r="E34" s="22">
        <v>7.327</v>
      </c>
      <c r="F34" s="23">
        <v>8.188</v>
      </c>
    </row>
    <row r="35">
      <c r="A35" s="11">
        <v>19</v>
      </c>
      <c r="B35" s="19">
        <v>7.758</v>
      </c>
      <c r="C35" s="11"/>
      <c r="D35" s="21">
        <v>6.836</v>
      </c>
      <c r="E35" s="22">
        <v>7.312</v>
      </c>
    </row>
    <row r="36">
      <c r="A36" s="11">
        <v>20</v>
      </c>
      <c r="B36" s="11"/>
      <c r="C36" s="11"/>
      <c r="D36" s="21">
        <v>6.789</v>
      </c>
    </row>
    <row r="37">
      <c r="A37" s="11">
        <v>21</v>
      </c>
      <c r="B37" s="11"/>
      <c r="C37" s="11"/>
      <c r="D37" s="21">
        <v>6.71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2316131591797" customWidth="1"/>
    <col min="5" max="5" width="12.9109289986747" customWidth="1"/>
    <col min="6" max="6" width="12.2316131591797" customWidth="1"/>
    <col min="7" max="7" width="12.62447030203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43</v>
      </c>
    </row>
    <row r="2">
      <c r="B2" s="19" t="s">
        <v>13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76</v>
      </c>
      <c r="B3" s="19">
        <v>0.649</v>
      </c>
      <c r="C3" s="20">
        <v>0.349</v>
      </c>
      <c r="D3" s="21">
        <v>0.52</v>
      </c>
      <c r="E3" s="22">
        <v>0.376</v>
      </c>
      <c r="F3" s="23">
        <v>0.332</v>
      </c>
      <c r="G3" s="24">
        <v>0.38</v>
      </c>
      <c r="I3" s="18"/>
    </row>
    <row r="4">
      <c r="A4" s="10" t="s">
        <v>77</v>
      </c>
      <c r="B4" s="19">
        <v>7.938</v>
      </c>
      <c r="C4" s="20">
        <v>7.141</v>
      </c>
      <c r="D4" s="21">
        <v>7.652</v>
      </c>
      <c r="E4" s="22">
        <v>7.044</v>
      </c>
      <c r="F4" s="23">
        <v>7.042</v>
      </c>
      <c r="G4" s="24">
        <v>7.555</v>
      </c>
    </row>
    <row r="5">
      <c r="A5" s="10" t="s">
        <v>78</v>
      </c>
      <c r="B5" s="19">
        <v>8.365</v>
      </c>
      <c r="C5" s="20">
        <v>7.346</v>
      </c>
      <c r="D5" s="21">
        <v>7.771</v>
      </c>
      <c r="E5" s="22">
        <v>7.18</v>
      </c>
      <c r="F5" s="23">
        <v>7.2</v>
      </c>
      <c r="G5" s="24">
        <v>7.778</v>
      </c>
    </row>
    <row r="6">
      <c r="A6" s="10" t="s">
        <v>72</v>
      </c>
      <c r="B6" s="19">
        <v>8.277</v>
      </c>
      <c r="C6" s="20">
        <v>7.249</v>
      </c>
      <c r="D6" s="21">
        <v>7.714</v>
      </c>
      <c r="E6" s="22">
        <v>7.137</v>
      </c>
      <c r="F6" s="23">
        <v>7.122</v>
      </c>
      <c r="G6" s="24">
        <v>7.749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0.845</v>
      </c>
      <c r="C8" s="20">
        <v>0.281</v>
      </c>
      <c r="D8" s="21">
        <v>0.171</v>
      </c>
      <c r="E8" s="22">
        <v>0.758</v>
      </c>
      <c r="F8" s="23">
        <v>0.829</v>
      </c>
      <c r="G8" s="24">
        <v>0.154</v>
      </c>
    </row>
    <row r="9">
      <c r="A9" s="10" t="s">
        <v>58</v>
      </c>
      <c r="B9" s="19">
        <v>5</v>
      </c>
      <c r="C9" s="20">
        <v>2</v>
      </c>
      <c r="D9" s="21">
        <v>3</v>
      </c>
      <c r="E9" s="22">
        <v>1</v>
      </c>
      <c r="F9" s="23">
        <v>6</v>
      </c>
      <c r="G9" s="24">
        <v>4</v>
      </c>
    </row>
    <row r="10">
      <c r="A10" s="10" t="s">
        <v>68</v>
      </c>
      <c r="B10" s="19">
        <v>23.715</v>
      </c>
      <c r="C10" s="20">
        <v>3.332</v>
      </c>
      <c r="D10" s="21">
        <v>11.829</v>
      </c>
      <c r="E10" s="22" t="s">
        <v>75</v>
      </c>
      <c r="F10" s="23">
        <v>0.409</v>
      </c>
      <c r="G10" s="24">
        <v>11.971</v>
      </c>
    </row>
    <row r="11">
      <c r="A11" s="10" t="s">
        <v>69</v>
      </c>
      <c r="B11" s="19">
        <v>11.157</v>
      </c>
      <c r="C11" s="20">
        <v>3.332</v>
      </c>
      <c r="D11" s="21">
        <v>8.497</v>
      </c>
      <c r="E11" s="22" t="s">
        <v>75</v>
      </c>
      <c r="F11" s="23">
        <v>57.6</v>
      </c>
      <c r="G11" s="24">
        <v>0.135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12</v>
      </c>
      <c r="F12" s="23">
        <v>9</v>
      </c>
      <c r="G12" s="24">
        <v>0</v>
      </c>
    </row>
    <row r="13">
      <c r="A13" s="10" t="s">
        <v>62</v>
      </c>
      <c r="B13" s="19">
        <v>17.845</v>
      </c>
      <c r="C13" s="20">
        <v>20.281</v>
      </c>
      <c r="D13" s="21">
        <v>19.171</v>
      </c>
      <c r="E13" s="22">
        <v>20.758</v>
      </c>
      <c r="F13" s="23">
        <v>9.829</v>
      </c>
      <c r="G13" s="24">
        <v>19.154</v>
      </c>
    </row>
    <row r="15">
      <c r="A15" s="10" t="s">
        <v>79</v>
      </c>
      <c r="B15" s="19">
        <v>17.845</v>
      </c>
      <c r="C15" s="20">
        <v>20.281</v>
      </c>
      <c r="D15" s="21">
        <v>19.171</v>
      </c>
      <c r="E15" s="22">
        <v>20.758</v>
      </c>
      <c r="F15" s="23">
        <v>9.829</v>
      </c>
      <c r="G15" s="24">
        <v>19.154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9.771</v>
      </c>
      <c r="C17" s="20">
        <v>8.01</v>
      </c>
      <c r="D17" s="21">
        <v>8.649</v>
      </c>
      <c r="E17" s="22">
        <v>7.881</v>
      </c>
      <c r="F17" s="23">
        <v>7.823</v>
      </c>
      <c r="G17" s="24">
        <v>8.44</v>
      </c>
    </row>
    <row r="18">
      <c r="A18" s="11">
        <v>2</v>
      </c>
      <c r="B18" s="19">
        <v>8.319</v>
      </c>
      <c r="C18" s="20">
        <v>7.291</v>
      </c>
      <c r="D18" s="21">
        <v>7.714</v>
      </c>
      <c r="E18" s="22">
        <v>7.168</v>
      </c>
      <c r="F18" s="23">
        <v>7.198</v>
      </c>
      <c r="G18" s="24">
        <v>7.893</v>
      </c>
    </row>
    <row r="19">
      <c r="A19" s="11">
        <v>3</v>
      </c>
      <c r="B19" s="19">
        <v>8.455</v>
      </c>
      <c r="C19" s="20">
        <v>7.141</v>
      </c>
      <c r="D19" s="21">
        <v>7.692</v>
      </c>
      <c r="E19" s="22">
        <v>7.209</v>
      </c>
      <c r="F19" s="23">
        <v>7.117</v>
      </c>
      <c r="G19" s="24">
        <v>7.838</v>
      </c>
    </row>
    <row r="20">
      <c r="A20" s="11">
        <v>4</v>
      </c>
      <c r="B20" s="19">
        <v>8.258</v>
      </c>
      <c r="C20" s="20">
        <v>7.163</v>
      </c>
      <c r="D20" s="21">
        <v>7.736</v>
      </c>
      <c r="E20" s="22">
        <v>7.081</v>
      </c>
      <c r="F20" s="23">
        <v>7.042</v>
      </c>
      <c r="G20" s="24">
        <v>7.782</v>
      </c>
    </row>
    <row r="21">
      <c r="A21" s="11">
        <v>5</v>
      </c>
      <c r="B21" s="19">
        <v>8.277</v>
      </c>
      <c r="C21" s="20">
        <v>7.199</v>
      </c>
      <c r="D21" s="21">
        <v>7.735</v>
      </c>
      <c r="E21" s="22">
        <v>7.045</v>
      </c>
      <c r="F21" s="23">
        <v>7.122</v>
      </c>
      <c r="G21" s="24">
        <v>7.698</v>
      </c>
    </row>
    <row r="22">
      <c r="A22" s="11">
        <v>6</v>
      </c>
      <c r="B22" s="19">
        <v>9.063</v>
      </c>
      <c r="C22" s="20">
        <v>7.159</v>
      </c>
      <c r="D22" s="21">
        <v>7.734</v>
      </c>
      <c r="E22" s="22">
        <v>7.143</v>
      </c>
      <c r="F22" s="23">
        <v>7.088</v>
      </c>
      <c r="G22" s="24">
        <v>7.73</v>
      </c>
    </row>
    <row r="23">
      <c r="A23" s="11">
        <v>7</v>
      </c>
      <c r="B23" s="19">
        <v>8.318</v>
      </c>
      <c r="C23" s="20">
        <v>7.382</v>
      </c>
      <c r="D23" s="21">
        <v>7.686</v>
      </c>
      <c r="E23" s="22">
        <v>7.216</v>
      </c>
      <c r="F23" s="23">
        <v>7.144</v>
      </c>
      <c r="G23" s="24">
        <v>7.666</v>
      </c>
    </row>
    <row r="24">
      <c r="A24" s="11">
        <v>8</v>
      </c>
      <c r="B24" s="19">
        <v>8.113</v>
      </c>
      <c r="C24" s="20">
        <v>7.185</v>
      </c>
      <c r="D24" s="21">
        <v>7.803</v>
      </c>
      <c r="E24" s="22">
        <v>7.139</v>
      </c>
      <c r="F24" s="23">
        <v>7.159</v>
      </c>
      <c r="G24" s="24">
        <v>7.806</v>
      </c>
    </row>
    <row r="25">
      <c r="A25" s="11">
        <v>9</v>
      </c>
      <c r="B25" s="19">
        <v>8.314</v>
      </c>
      <c r="C25" s="20">
        <v>7.215</v>
      </c>
      <c r="D25" s="21">
        <v>7.714</v>
      </c>
      <c r="E25" s="22">
        <v>7.045</v>
      </c>
      <c r="F25" s="23">
        <v>7.107</v>
      </c>
      <c r="G25" s="24">
        <v>7.749</v>
      </c>
    </row>
    <row r="26">
      <c r="A26" s="11">
        <v>10</v>
      </c>
      <c r="B26" s="19">
        <v>8.014</v>
      </c>
      <c r="C26" s="20">
        <v>8.439</v>
      </c>
      <c r="D26" s="21">
        <v>7.777</v>
      </c>
      <c r="E26" s="22">
        <v>7.462</v>
      </c>
      <c r="F26" s="11"/>
      <c r="G26" s="24">
        <v>7.809</v>
      </c>
    </row>
    <row r="27">
      <c r="A27" s="11">
        <v>11</v>
      </c>
      <c r="B27" s="19">
        <v>8.124</v>
      </c>
      <c r="C27" s="20">
        <v>7.274</v>
      </c>
      <c r="D27" s="21">
        <v>7.693</v>
      </c>
      <c r="E27" s="22">
        <v>7.092</v>
      </c>
      <c r="F27" s="11"/>
      <c r="G27" s="24">
        <v>7.773</v>
      </c>
    </row>
    <row r="28">
      <c r="A28" s="11">
        <v>12</v>
      </c>
      <c r="B28" s="19">
        <v>8.246</v>
      </c>
      <c r="C28" s="20">
        <v>7.247</v>
      </c>
      <c r="D28" s="21">
        <v>7.75</v>
      </c>
      <c r="E28" s="22">
        <v>7.1</v>
      </c>
      <c r="F28" s="11"/>
      <c r="G28" s="24">
        <v>7.695</v>
      </c>
    </row>
    <row r="29">
      <c r="A29" s="11">
        <v>13</v>
      </c>
      <c r="B29" s="19">
        <v>8.48</v>
      </c>
      <c r="C29" s="20">
        <v>7.251</v>
      </c>
      <c r="D29" s="21">
        <v>7.788</v>
      </c>
      <c r="E29" s="22">
        <v>7.139</v>
      </c>
      <c r="F29" s="11"/>
      <c r="G29" s="24">
        <v>7.69</v>
      </c>
    </row>
    <row r="30">
      <c r="A30" s="11">
        <v>14</v>
      </c>
      <c r="B30" s="19">
        <v>8.413</v>
      </c>
      <c r="C30" s="20">
        <v>7.23</v>
      </c>
      <c r="D30" s="21">
        <v>7.663</v>
      </c>
      <c r="E30" s="22">
        <v>7.192</v>
      </c>
      <c r="F30" s="11"/>
      <c r="G30" s="24">
        <v>7.555</v>
      </c>
    </row>
    <row r="31">
      <c r="A31" s="11">
        <v>15</v>
      </c>
      <c r="B31" s="19">
        <v>7.998</v>
      </c>
      <c r="C31" s="20">
        <v>7.279</v>
      </c>
      <c r="D31" s="21">
        <v>7.652</v>
      </c>
      <c r="E31" s="22">
        <v>7.123</v>
      </c>
      <c r="F31" s="11"/>
      <c r="G31" s="24">
        <v>7.793</v>
      </c>
    </row>
    <row r="32">
      <c r="A32" s="11">
        <v>16</v>
      </c>
      <c r="B32" s="19">
        <v>7.938</v>
      </c>
      <c r="C32" s="20">
        <v>7.323</v>
      </c>
      <c r="D32" s="21">
        <v>7.673</v>
      </c>
      <c r="E32" s="22">
        <v>7.134</v>
      </c>
      <c r="F32" s="11"/>
      <c r="G32" s="24">
        <v>7.718</v>
      </c>
    </row>
    <row r="33">
      <c r="A33" s="11">
        <v>17</v>
      </c>
      <c r="B33" s="19">
        <v>8.108</v>
      </c>
      <c r="C33" s="20">
        <v>7.232</v>
      </c>
      <c r="D33" s="21">
        <v>7.684</v>
      </c>
      <c r="E33" s="22">
        <v>7.044</v>
      </c>
      <c r="F33" s="11"/>
      <c r="G33" s="24">
        <v>7.798</v>
      </c>
    </row>
    <row r="34">
      <c r="A34" s="11">
        <v>18</v>
      </c>
      <c r="B34" s="11"/>
      <c r="C34" s="20">
        <v>7.215</v>
      </c>
      <c r="D34" s="21">
        <v>7.83</v>
      </c>
      <c r="E34" s="22">
        <v>7.122</v>
      </c>
      <c r="F34" s="11"/>
      <c r="G34" s="24">
        <v>7.715</v>
      </c>
    </row>
    <row r="35">
      <c r="A35" s="11">
        <v>19</v>
      </c>
      <c r="B35" s="11"/>
      <c r="C35" s="20">
        <v>7.38</v>
      </c>
      <c r="D35" s="21">
        <v>7.676</v>
      </c>
      <c r="E35" s="22">
        <v>7.108</v>
      </c>
      <c r="F35" s="11"/>
      <c r="G35" s="24">
        <v>7.634</v>
      </c>
    </row>
    <row r="36">
      <c r="A36" s="11">
        <v>20</v>
      </c>
      <c r="B36" s="11"/>
      <c r="C36" s="20">
        <v>7.309</v>
      </c>
      <c r="D36" s="11"/>
      <c r="E36" s="22">
        <v>7.147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3.1329345703125" customWidth="1"/>
    <col min="3" max="3" width="12.2316131591797" customWidth="1"/>
    <col min="4" max="4" width="13.6250283377511" customWidth="1"/>
    <col min="5" max="5" width="12.2316131591797" customWidth="1"/>
    <col min="6" max="6" width="13.4623609270368" customWidth="1"/>
    <col min="7" max="7" width="16.14074598039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44</v>
      </c>
    </row>
    <row r="2">
      <c r="B2" s="19" t="s">
        <v>20</v>
      </c>
      <c r="C2" s="20" t="s">
        <v>23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76</v>
      </c>
      <c r="B3" s="19">
        <v>0.446</v>
      </c>
      <c r="C3" s="20">
        <v>0.363</v>
      </c>
      <c r="D3" s="21">
        <v>0.372</v>
      </c>
      <c r="E3" s="22">
        <v>0.399</v>
      </c>
      <c r="F3" s="23">
        <v>0.438</v>
      </c>
      <c r="G3" s="24">
        <v>0.324</v>
      </c>
      <c r="I3" s="18"/>
    </row>
    <row r="4">
      <c r="A4" s="10" t="s">
        <v>77</v>
      </c>
      <c r="B4" s="19">
        <v>7.66</v>
      </c>
      <c r="C4" s="20">
        <v>6.795</v>
      </c>
      <c r="D4" s="21">
        <v>7.251</v>
      </c>
      <c r="E4" s="22">
        <v>8.153</v>
      </c>
      <c r="F4" s="23">
        <v>7.991</v>
      </c>
      <c r="G4" s="24">
        <v>7.191</v>
      </c>
    </row>
    <row r="5">
      <c r="A5" s="10" t="s">
        <v>78</v>
      </c>
      <c r="B5" s="19">
        <v>8.037</v>
      </c>
      <c r="C5" s="20">
        <v>7.014</v>
      </c>
      <c r="D5" s="21">
        <v>7.499</v>
      </c>
      <c r="E5" s="22">
        <v>8.386</v>
      </c>
      <c r="F5" s="23">
        <v>8.698</v>
      </c>
      <c r="G5" s="24">
        <v>7.367</v>
      </c>
    </row>
    <row r="6">
      <c r="A6" s="10" t="s">
        <v>72</v>
      </c>
      <c r="B6" s="19">
        <v>7.792</v>
      </c>
      <c r="C6" s="20">
        <v>6.929</v>
      </c>
      <c r="D6" s="21">
        <v>7.428</v>
      </c>
      <c r="E6" s="22">
        <v>8.356</v>
      </c>
      <c r="F6" s="23">
        <v>8.349</v>
      </c>
      <c r="G6" s="24">
        <v>7.323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0.931</v>
      </c>
      <c r="C8" s="20">
        <v>0.238</v>
      </c>
      <c r="D8" s="21">
        <v>0.9</v>
      </c>
      <c r="E8" s="22">
        <v>0.778</v>
      </c>
      <c r="F8" s="23">
        <v>0.135</v>
      </c>
      <c r="G8" s="24">
        <v>0.227</v>
      </c>
    </row>
    <row r="9">
      <c r="A9" s="10" t="s">
        <v>58</v>
      </c>
      <c r="B9" s="19">
        <v>6</v>
      </c>
      <c r="C9" s="20">
        <v>1</v>
      </c>
      <c r="D9" s="21">
        <v>3</v>
      </c>
      <c r="E9" s="22">
        <v>4</v>
      </c>
      <c r="F9" s="23">
        <v>5</v>
      </c>
      <c r="G9" s="24">
        <v>2</v>
      </c>
    </row>
    <row r="10">
      <c r="A10" s="10" t="s">
        <v>68</v>
      </c>
      <c r="B10" s="19">
        <v>21.5</v>
      </c>
      <c r="C10" s="20" t="s">
        <v>75</v>
      </c>
      <c r="D10" s="21">
        <v>10.198</v>
      </c>
      <c r="E10" s="22">
        <v>28.813</v>
      </c>
      <c r="F10" s="23">
        <v>35.381</v>
      </c>
      <c r="G10" s="24">
        <v>7.415</v>
      </c>
    </row>
    <row r="11">
      <c r="A11" s="10" t="s">
        <v>69</v>
      </c>
      <c r="B11" s="19">
        <v>112.525</v>
      </c>
      <c r="C11" s="20" t="s">
        <v>75</v>
      </c>
      <c r="D11" s="21">
        <v>2.651</v>
      </c>
      <c r="E11" s="22">
        <v>16.842</v>
      </c>
      <c r="F11" s="23">
        <v>5.317</v>
      </c>
      <c r="G11" s="24">
        <v>7.415</v>
      </c>
    </row>
    <row r="12">
      <c r="A12" s="10" t="s">
        <v>73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3.931</v>
      </c>
      <c r="C13" s="20">
        <v>21.238</v>
      </c>
      <c r="D13" s="21">
        <v>19.9</v>
      </c>
      <c r="E13" s="22">
        <v>17.778</v>
      </c>
      <c r="F13" s="23">
        <v>17.135</v>
      </c>
      <c r="G13" s="24">
        <v>20.227</v>
      </c>
    </row>
    <row r="15">
      <c r="A15" s="10" t="s">
        <v>79</v>
      </c>
      <c r="B15" s="19">
        <v>3.931</v>
      </c>
      <c r="C15" s="20">
        <v>21.238</v>
      </c>
      <c r="D15" s="21">
        <v>19.9</v>
      </c>
      <c r="E15" s="22">
        <v>17.778</v>
      </c>
      <c r="F15" s="23">
        <v>17.135</v>
      </c>
      <c r="G15" s="24">
        <v>20.227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8.66</v>
      </c>
      <c r="C17" s="20">
        <v>8.006</v>
      </c>
      <c r="D17" s="21">
        <v>8.285</v>
      </c>
      <c r="E17" s="22">
        <v>9.255</v>
      </c>
      <c r="F17" s="23">
        <v>8.909</v>
      </c>
      <c r="G17" s="24">
        <v>8.1</v>
      </c>
    </row>
    <row r="18">
      <c r="A18" s="11">
        <v>2</v>
      </c>
      <c r="B18" s="19">
        <v>7.792</v>
      </c>
      <c r="C18" s="20">
        <v>7.278</v>
      </c>
      <c r="D18" s="21">
        <v>7.524</v>
      </c>
      <c r="E18" s="22">
        <v>8.397</v>
      </c>
      <c r="F18" s="23">
        <v>8.08</v>
      </c>
      <c r="G18" s="24">
        <v>7.447</v>
      </c>
    </row>
    <row r="19">
      <c r="A19" s="11">
        <v>3</v>
      </c>
      <c r="B19" s="19">
        <v>7.66</v>
      </c>
      <c r="C19" s="20">
        <v>7.221</v>
      </c>
      <c r="D19" s="21">
        <v>7.431</v>
      </c>
      <c r="E19" s="22">
        <v>8.166</v>
      </c>
      <c r="F19" s="23">
        <v>8.402</v>
      </c>
      <c r="G19" s="24">
        <v>7.379</v>
      </c>
    </row>
    <row r="20">
      <c r="A20" s="11">
        <v>4</v>
      </c>
      <c r="B20" s="11"/>
      <c r="C20" s="20">
        <v>7.09</v>
      </c>
      <c r="D20" s="21">
        <v>7.388</v>
      </c>
      <c r="E20" s="22">
        <v>8.325</v>
      </c>
      <c r="F20" s="23">
        <v>8.462</v>
      </c>
      <c r="G20" s="24">
        <v>7.277</v>
      </c>
    </row>
    <row r="21">
      <c r="A21" s="11">
        <v>5</v>
      </c>
      <c r="B21" s="11"/>
      <c r="C21" s="20">
        <v>7.003</v>
      </c>
      <c r="D21" s="21">
        <v>7.384</v>
      </c>
      <c r="E21" s="22">
        <v>8.382</v>
      </c>
      <c r="F21" s="23">
        <v>8.199</v>
      </c>
      <c r="G21" s="24">
        <v>7.358</v>
      </c>
    </row>
    <row r="22">
      <c r="A22" s="11">
        <v>6</v>
      </c>
      <c r="B22" s="11"/>
      <c r="C22" s="20">
        <v>7.062</v>
      </c>
      <c r="D22" s="21">
        <v>7.372</v>
      </c>
      <c r="E22" s="22">
        <v>8.574</v>
      </c>
      <c r="F22" s="23">
        <v>8.349</v>
      </c>
      <c r="G22" s="24">
        <v>7.196</v>
      </c>
    </row>
    <row r="23">
      <c r="A23" s="11">
        <v>7</v>
      </c>
      <c r="B23" s="11"/>
      <c r="C23" s="20">
        <v>7.095</v>
      </c>
      <c r="D23" s="21">
        <v>7.428</v>
      </c>
      <c r="E23" s="22">
        <v>8.173</v>
      </c>
      <c r="F23" s="23">
        <v>8.267</v>
      </c>
      <c r="G23" s="24">
        <v>7.349</v>
      </c>
    </row>
    <row r="24">
      <c r="A24" s="11">
        <v>8</v>
      </c>
      <c r="B24" s="11"/>
      <c r="C24" s="20">
        <v>7.035</v>
      </c>
      <c r="D24" s="21">
        <v>7.296</v>
      </c>
      <c r="E24" s="22">
        <v>8.162</v>
      </c>
      <c r="F24" s="23">
        <v>8.215</v>
      </c>
      <c r="G24" s="24">
        <v>7.337</v>
      </c>
    </row>
    <row r="25">
      <c r="A25" s="11">
        <v>9</v>
      </c>
      <c r="B25" s="11"/>
      <c r="C25" s="20">
        <v>7.045</v>
      </c>
      <c r="D25" s="21">
        <v>7.354</v>
      </c>
      <c r="E25" s="22">
        <v>8.421</v>
      </c>
      <c r="F25" s="23">
        <v>7.991</v>
      </c>
      <c r="G25" s="24">
        <v>7.324</v>
      </c>
    </row>
    <row r="26">
      <c r="A26" s="11">
        <v>10</v>
      </c>
      <c r="B26" s="11"/>
      <c r="C26" s="20">
        <v>6.985</v>
      </c>
      <c r="D26" s="21">
        <v>7.432</v>
      </c>
      <c r="E26" s="22">
        <v>8.537</v>
      </c>
      <c r="F26" s="23">
        <v>13.566</v>
      </c>
      <c r="G26" s="24">
        <v>7.191</v>
      </c>
    </row>
    <row r="27">
      <c r="A27" s="11">
        <v>11</v>
      </c>
      <c r="B27" s="11"/>
      <c r="C27" s="20">
        <v>6.878</v>
      </c>
      <c r="D27" s="21">
        <v>7.689</v>
      </c>
      <c r="E27" s="22">
        <v>8.546</v>
      </c>
      <c r="F27" s="23">
        <v>8.749</v>
      </c>
      <c r="G27" s="24">
        <v>7.419</v>
      </c>
    </row>
    <row r="28">
      <c r="A28" s="11">
        <v>12</v>
      </c>
      <c r="B28" s="11"/>
      <c r="C28" s="20">
        <v>6.929</v>
      </c>
      <c r="D28" s="21">
        <v>7.447</v>
      </c>
      <c r="E28" s="22">
        <v>8.436</v>
      </c>
      <c r="F28" s="23">
        <v>8.666</v>
      </c>
      <c r="G28" s="24">
        <v>7.339</v>
      </c>
    </row>
    <row r="29">
      <c r="A29" s="11">
        <v>13</v>
      </c>
      <c r="B29" s="11"/>
      <c r="C29" s="20">
        <v>6.851</v>
      </c>
      <c r="D29" s="21">
        <v>7.473</v>
      </c>
      <c r="E29" s="22">
        <v>8.217</v>
      </c>
      <c r="F29" s="23">
        <v>8.769</v>
      </c>
      <c r="G29" s="24">
        <v>7.53</v>
      </c>
    </row>
    <row r="30">
      <c r="A30" s="11">
        <v>14</v>
      </c>
      <c r="B30" s="11"/>
      <c r="C30" s="20">
        <v>6.89</v>
      </c>
      <c r="D30" s="21">
        <v>7.654</v>
      </c>
      <c r="E30" s="22">
        <v>8.153</v>
      </c>
      <c r="F30" s="23">
        <v>8.144</v>
      </c>
      <c r="G30" s="24">
        <v>7.309</v>
      </c>
    </row>
    <row r="31">
      <c r="A31" s="11">
        <v>15</v>
      </c>
      <c r="B31" s="11"/>
      <c r="C31" s="20">
        <v>6.795</v>
      </c>
      <c r="D31" s="21">
        <v>7.411</v>
      </c>
      <c r="E31" s="22">
        <v>8.356</v>
      </c>
      <c r="F31" s="23">
        <v>8.237</v>
      </c>
      <c r="G31" s="24">
        <v>7.265</v>
      </c>
    </row>
    <row r="32">
      <c r="A32" s="11">
        <v>16</v>
      </c>
      <c r="B32" s="11"/>
      <c r="C32" s="20">
        <v>6.841</v>
      </c>
      <c r="D32" s="21">
        <v>7.998</v>
      </c>
      <c r="E32" s="22">
        <v>8.172</v>
      </c>
      <c r="F32" s="23">
        <v>8.75</v>
      </c>
      <c r="G32" s="24">
        <v>7.299</v>
      </c>
    </row>
    <row r="33">
      <c r="A33" s="11">
        <v>17</v>
      </c>
      <c r="B33" s="11"/>
      <c r="C33" s="20">
        <v>6.903</v>
      </c>
      <c r="D33" s="21">
        <v>7.363</v>
      </c>
      <c r="E33" s="22">
        <v>8.285</v>
      </c>
      <c r="F33" s="23">
        <v>8.119</v>
      </c>
      <c r="G33" s="24">
        <v>7.277</v>
      </c>
    </row>
    <row r="34">
      <c r="A34" s="11">
        <v>18</v>
      </c>
      <c r="B34" s="11"/>
      <c r="C34" s="20">
        <v>6.795</v>
      </c>
      <c r="D34" s="21">
        <v>7.251</v>
      </c>
      <c r="E34" s="11"/>
      <c r="F34" s="11"/>
      <c r="G34" s="24">
        <v>7.323</v>
      </c>
    </row>
    <row r="35">
      <c r="A35" s="11">
        <v>19</v>
      </c>
      <c r="B35" s="11"/>
      <c r="C35" s="20">
        <v>6.873</v>
      </c>
      <c r="D35" s="21">
        <v>7.306</v>
      </c>
      <c r="E35" s="11"/>
      <c r="F35" s="11"/>
      <c r="G35" s="24">
        <v>7.302</v>
      </c>
    </row>
    <row r="36">
      <c r="A36" s="11">
        <v>20</v>
      </c>
      <c r="B36" s="11"/>
      <c r="C36" s="20">
        <v>6.903</v>
      </c>
      <c r="D36" s="11"/>
      <c r="E36" s="11"/>
      <c r="F36" s="11"/>
      <c r="G36" s="24">
        <v>7.315</v>
      </c>
    </row>
    <row r="37">
      <c r="A37" s="11">
        <v>21</v>
      </c>
      <c r="B37" s="11"/>
      <c r="C37" s="20">
        <v>6.81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3.6250283377511" customWidth="1"/>
    <col min="4" max="4" width="12.2316131591797" customWidth="1"/>
    <col min="5" max="5" width="13.4623609270368" customWidth="1"/>
    <col min="6" max="6" width="16.140745980399" customWidth="1"/>
    <col min="7" max="7" width="12.41474260602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45</v>
      </c>
    </row>
    <row r="2">
      <c r="B2" s="19" t="s">
        <v>23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76</v>
      </c>
      <c r="B3" s="19">
        <v>0.395</v>
      </c>
      <c r="C3" s="20">
        <v>0.328</v>
      </c>
      <c r="D3" s="21">
        <v>0.843</v>
      </c>
      <c r="E3" s="22">
        <v>0.424</v>
      </c>
      <c r="F3" s="23">
        <v>0.34</v>
      </c>
      <c r="G3" s="24">
        <v>0.417</v>
      </c>
      <c r="I3" s="18"/>
    </row>
    <row r="4">
      <c r="A4" s="10" t="s">
        <v>77</v>
      </c>
      <c r="B4" s="19">
        <v>6.807</v>
      </c>
      <c r="C4" s="20">
        <v>7.146</v>
      </c>
      <c r="D4" s="21">
        <v>8.371</v>
      </c>
      <c r="E4" s="22">
        <v>8.06</v>
      </c>
      <c r="F4" s="23">
        <v>7.137</v>
      </c>
      <c r="G4" s="24">
        <v>7.657</v>
      </c>
    </row>
    <row r="5">
      <c r="A5" s="10" t="s">
        <v>78</v>
      </c>
      <c r="B5" s="19">
        <v>7.05</v>
      </c>
      <c r="C5" s="20">
        <v>7.358</v>
      </c>
      <c r="D5" s="21">
        <v>8.964</v>
      </c>
      <c r="E5" s="22">
        <v>9.615</v>
      </c>
      <c r="F5" s="23">
        <v>7.352</v>
      </c>
      <c r="G5" s="24">
        <v>7.921</v>
      </c>
    </row>
    <row r="6">
      <c r="A6" s="10" t="s">
        <v>72</v>
      </c>
      <c r="B6" s="19">
        <v>7.059</v>
      </c>
      <c r="C6" s="20">
        <v>7.333</v>
      </c>
      <c r="D6" s="21">
        <v>8.964</v>
      </c>
      <c r="E6" s="22">
        <v>8.781</v>
      </c>
      <c r="F6" s="23">
        <v>7.284</v>
      </c>
      <c r="G6" s="24">
        <v>7.783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0.125</v>
      </c>
      <c r="C8" s="20">
        <v>0.251</v>
      </c>
      <c r="D8" s="21">
        <v>0.88</v>
      </c>
      <c r="E8" s="22">
        <v>0.8</v>
      </c>
      <c r="F8" s="23">
        <v>0.79</v>
      </c>
      <c r="G8" s="24">
        <v>0.857</v>
      </c>
    </row>
    <row r="9">
      <c r="A9" s="10" t="s">
        <v>58</v>
      </c>
      <c r="B9" s="19">
        <v>1</v>
      </c>
      <c r="C9" s="20">
        <v>2</v>
      </c>
      <c r="D9" s="21">
        <v>6</v>
      </c>
      <c r="E9" s="22">
        <v>4</v>
      </c>
      <c r="F9" s="23">
        <v>3</v>
      </c>
      <c r="G9" s="24">
        <v>5</v>
      </c>
    </row>
    <row r="10">
      <c r="A10" s="10" t="s">
        <v>68</v>
      </c>
      <c r="B10" s="19" t="s">
        <v>75</v>
      </c>
      <c r="C10" s="20">
        <v>6.471</v>
      </c>
      <c r="D10" s="21">
        <v>40.191</v>
      </c>
      <c r="E10" s="22">
        <v>53.865</v>
      </c>
      <c r="F10" s="23">
        <v>6.338</v>
      </c>
      <c r="G10" s="24">
        <v>18.288</v>
      </c>
    </row>
    <row r="11">
      <c r="A11" s="10" t="s">
        <v>69</v>
      </c>
      <c r="B11" s="19" t="s">
        <v>75</v>
      </c>
      <c r="C11" s="20">
        <v>6.471</v>
      </c>
      <c r="D11" s="21">
        <v>5.215</v>
      </c>
      <c r="E11" s="22">
        <v>24.895</v>
      </c>
      <c r="F11" s="23">
        <v>66.166</v>
      </c>
      <c r="G11" s="24">
        <v>23.762</v>
      </c>
    </row>
    <row r="12">
      <c r="A12" s="10" t="s">
        <v>73</v>
      </c>
      <c r="B12" s="19">
        <v>22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21.125</v>
      </c>
      <c r="C13" s="20">
        <v>20.251</v>
      </c>
      <c r="D13" s="21">
        <v>2.88</v>
      </c>
      <c r="E13" s="22">
        <v>8.8</v>
      </c>
      <c r="F13" s="23">
        <v>11.79</v>
      </c>
      <c r="G13" s="24">
        <v>5.857</v>
      </c>
    </row>
    <row r="15">
      <c r="A15" s="10" t="s">
        <v>79</v>
      </c>
      <c r="B15" s="19">
        <v>21.125</v>
      </c>
      <c r="C15" s="20">
        <v>20.251</v>
      </c>
      <c r="D15" s="21">
        <v>2.88</v>
      </c>
      <c r="E15" s="22">
        <v>8.8</v>
      </c>
      <c r="F15" s="23">
        <v>11.79</v>
      </c>
      <c r="G15" s="24">
        <v>5.857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7.6</v>
      </c>
      <c r="C17" s="20">
        <v>8.009</v>
      </c>
      <c r="D17" s="21">
        <v>9.556</v>
      </c>
      <c r="E17" s="22">
        <v>9.021</v>
      </c>
      <c r="F17" s="23">
        <v>8.167</v>
      </c>
      <c r="G17" s="24">
        <v>8.575</v>
      </c>
    </row>
    <row r="18">
      <c r="A18" s="11">
        <v>2</v>
      </c>
      <c r="B18" s="19">
        <v>7.145</v>
      </c>
      <c r="C18" s="20">
        <v>7.465</v>
      </c>
      <c r="D18" s="21">
        <v>8.371</v>
      </c>
      <c r="E18" s="22">
        <v>8.06</v>
      </c>
      <c r="F18" s="23">
        <v>7.443</v>
      </c>
      <c r="G18" s="24">
        <v>7.81</v>
      </c>
    </row>
    <row r="19">
      <c r="A19" s="11">
        <v>3</v>
      </c>
      <c r="B19" s="19">
        <v>7.112</v>
      </c>
      <c r="C19" s="20">
        <v>7.45</v>
      </c>
      <c r="D19" s="11"/>
      <c r="E19" s="22">
        <v>16.593</v>
      </c>
      <c r="F19" s="23">
        <v>7.412</v>
      </c>
      <c r="G19" s="24">
        <v>7.778</v>
      </c>
    </row>
    <row r="20">
      <c r="A20" s="11">
        <v>4</v>
      </c>
      <c r="B20" s="19">
        <v>7.059</v>
      </c>
      <c r="C20" s="20">
        <v>7.342</v>
      </c>
      <c r="D20" s="11"/>
      <c r="E20" s="22">
        <v>8.746</v>
      </c>
      <c r="F20" s="23">
        <v>7.311</v>
      </c>
      <c r="G20" s="24">
        <v>7.783</v>
      </c>
    </row>
    <row r="21">
      <c r="A21" s="11">
        <v>5</v>
      </c>
      <c r="B21" s="19">
        <v>7.035</v>
      </c>
      <c r="C21" s="20">
        <v>7.415</v>
      </c>
      <c r="D21" s="11"/>
      <c r="E21" s="22">
        <v>8.825</v>
      </c>
      <c r="F21" s="23">
        <v>7.137</v>
      </c>
      <c r="G21" s="24">
        <v>7.657</v>
      </c>
    </row>
    <row r="22">
      <c r="A22" s="11">
        <v>6</v>
      </c>
      <c r="B22" s="19">
        <v>7.205</v>
      </c>
      <c r="C22" s="20">
        <v>7.453</v>
      </c>
      <c r="D22" s="11"/>
      <c r="E22" s="22">
        <v>8.816</v>
      </c>
      <c r="F22" s="23">
        <v>7.284</v>
      </c>
    </row>
    <row r="23">
      <c r="A23" s="11">
        <v>7</v>
      </c>
      <c r="B23" s="19">
        <v>7.08</v>
      </c>
      <c r="C23" s="20">
        <v>7.3</v>
      </c>
      <c r="D23" s="11"/>
      <c r="E23" s="22">
        <v>8.414</v>
      </c>
      <c r="F23" s="23">
        <v>7.258</v>
      </c>
    </row>
    <row r="24">
      <c r="A24" s="11">
        <v>8</v>
      </c>
      <c r="B24" s="19">
        <v>7.118</v>
      </c>
      <c r="C24" s="20">
        <v>7.282</v>
      </c>
      <c r="D24" s="11"/>
      <c r="E24" s="22">
        <v>8.445</v>
      </c>
      <c r="F24" s="23">
        <v>7.286</v>
      </c>
    </row>
    <row r="25">
      <c r="A25" s="11">
        <v>9</v>
      </c>
      <c r="B25" s="19">
        <v>7.177</v>
      </c>
      <c r="C25" s="20">
        <v>7.391</v>
      </c>
      <c r="D25" s="11"/>
      <c r="E25" s="11"/>
      <c r="F25" s="23">
        <v>7.184</v>
      </c>
    </row>
    <row r="26">
      <c r="A26" s="11">
        <v>10</v>
      </c>
      <c r="B26" s="19">
        <v>7.091</v>
      </c>
      <c r="C26" s="20">
        <v>7.244</v>
      </c>
      <c r="D26" s="11"/>
      <c r="E26" s="11"/>
      <c r="F26" s="23">
        <v>7.18</v>
      </c>
    </row>
    <row r="27">
      <c r="A27" s="11">
        <v>11</v>
      </c>
      <c r="B27" s="19">
        <v>7.126</v>
      </c>
      <c r="C27" s="20">
        <v>7.324</v>
      </c>
      <c r="D27" s="11"/>
      <c r="E27" s="11"/>
      <c r="F27" s="23">
        <v>7.209</v>
      </c>
    </row>
    <row r="28">
      <c r="A28" s="11">
        <v>12</v>
      </c>
      <c r="B28" s="19">
        <v>7.08</v>
      </c>
      <c r="C28" s="20">
        <v>7.359</v>
      </c>
    </row>
    <row r="29">
      <c r="A29" s="11">
        <v>13</v>
      </c>
      <c r="B29" s="19">
        <v>7.032</v>
      </c>
      <c r="C29" s="20">
        <v>7.249</v>
      </c>
    </row>
    <row r="30">
      <c r="A30" s="11">
        <v>14</v>
      </c>
      <c r="B30" s="19">
        <v>6.874</v>
      </c>
      <c r="C30" s="20">
        <v>7.316</v>
      </c>
    </row>
    <row r="31">
      <c r="A31" s="11">
        <v>15</v>
      </c>
      <c r="B31" s="19">
        <v>6.818</v>
      </c>
      <c r="C31" s="20">
        <v>7.347</v>
      </c>
    </row>
    <row r="32">
      <c r="A32" s="11">
        <v>16</v>
      </c>
      <c r="B32" s="19">
        <v>6.915</v>
      </c>
      <c r="C32" s="20">
        <v>7.308</v>
      </c>
    </row>
    <row r="33">
      <c r="A33" s="11">
        <v>17</v>
      </c>
      <c r="B33" s="19">
        <v>6.849</v>
      </c>
      <c r="C33" s="20">
        <v>7.375</v>
      </c>
    </row>
    <row r="34">
      <c r="A34" s="11">
        <v>18</v>
      </c>
      <c r="B34" s="19">
        <v>6.807</v>
      </c>
      <c r="C34" s="20">
        <v>7.221</v>
      </c>
    </row>
    <row r="35">
      <c r="A35" s="11">
        <v>19</v>
      </c>
      <c r="B35" s="19">
        <v>6.969</v>
      </c>
      <c r="C35" s="20">
        <v>7.146</v>
      </c>
    </row>
    <row r="36">
      <c r="A36" s="11">
        <v>20</v>
      </c>
      <c r="B36" s="19">
        <v>7.006</v>
      </c>
      <c r="C36" s="20">
        <v>7.168</v>
      </c>
    </row>
    <row r="37">
      <c r="A37" s="11">
        <v>21</v>
      </c>
      <c r="B37" s="19">
        <v>6.95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dimension ref="A1:J24"/>
  <sheetViews>
    <sheetView workbookViewId="0"/>
  </sheetViews>
  <sheetFormatPr defaultRowHeight="15"/>
  <cols>
    <col min="1" max="1" width="16.8855383736747" customWidth="1"/>
    <col min="2" max="2" width="12.2316131591797" customWidth="1"/>
    <col min="3" max="3" width="12.2316131591797" customWidth="1"/>
    <col min="4" max="4" width="12.2316131591797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20" customWidth="1"/>
    <col min="10" max="10" width="12.2316131591797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9" max="19" width="8.83" customWidth="1"/>
    <col min="20" max="20" width="8.83" customWidth="1"/>
    <col min="21" max="21" width="8.83" customWidth="1"/>
    <col min="23" max="23" width="8.83" customWidth="1"/>
    <col min="24" max="24" width="8.83" customWidth="1"/>
  </cols>
  <sheetData>
    <row r="1">
      <c r="A1" s="9" t="s">
        <v>85</v>
      </c>
    </row>
    <row r="3">
      <c r="A3" s="11" t="s">
        <v>60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70</v>
      </c>
    </row>
    <row r="4">
      <c r="A4" s="11" t="s">
        <v>23</v>
      </c>
      <c r="B4" s="19">
        <v>6.807</v>
      </c>
      <c r="C4" s="20">
        <v>6.795</v>
      </c>
      <c r="D4" s="21">
        <v>6.71</v>
      </c>
      <c r="E4" s="22">
        <v>6.791</v>
      </c>
      <c r="F4" s="23">
        <v>6.9</v>
      </c>
      <c r="G4" s="24">
        <v>7.002</v>
      </c>
      <c r="I4" s="11">
        <v>6.71</v>
      </c>
    </row>
    <row r="5">
      <c r="A5" s="11" t="s">
        <v>10</v>
      </c>
      <c r="B5" s="19">
        <v>7.281</v>
      </c>
      <c r="C5" s="20">
        <v>7.078</v>
      </c>
      <c r="D5" s="21">
        <v>6.978</v>
      </c>
      <c r="E5" s="22">
        <v>7.027</v>
      </c>
      <c r="F5" s="23">
        <v>7.019</v>
      </c>
      <c r="G5" s="24">
        <v>7.307</v>
      </c>
      <c r="I5" s="11">
        <v>6.978</v>
      </c>
    </row>
    <row r="6">
      <c r="A6" s="11" t="s">
        <v>8</v>
      </c>
      <c r="B6" s="19">
        <v>7.056</v>
      </c>
      <c r="C6" s="20">
        <v>7.049</v>
      </c>
      <c r="D6" s="21">
        <v>7.062</v>
      </c>
      <c r="E6" s="22">
        <v>7.109</v>
      </c>
      <c r="F6" s="23">
        <v>7.138</v>
      </c>
      <c r="G6" s="24">
        <v>7.22</v>
      </c>
      <c r="I6" s="11">
        <v>7.049</v>
      </c>
    </row>
    <row r="7">
      <c r="A7" s="11" t="s">
        <v>15</v>
      </c>
      <c r="B7" s="19">
        <v>7.479</v>
      </c>
      <c r="C7" s="20">
        <v>7.146</v>
      </c>
      <c r="D7" s="21">
        <v>7.251</v>
      </c>
      <c r="E7" s="22">
        <v>7.156</v>
      </c>
      <c r="F7" s="23">
        <v>7.26</v>
      </c>
      <c r="G7" s="24">
        <v>7.512</v>
      </c>
      <c r="I7" s="11">
        <v>7.146</v>
      </c>
    </row>
    <row r="8">
      <c r="A8" s="11" t="s">
        <v>18</v>
      </c>
      <c r="B8" s="19">
        <v>7.136</v>
      </c>
      <c r="C8" s="20">
        <v>7.148</v>
      </c>
      <c r="D8" s="21">
        <v>7.049</v>
      </c>
      <c r="E8" s="22">
        <v>7.007</v>
      </c>
      <c r="F8" s="23">
        <v>7.137</v>
      </c>
      <c r="G8" s="24">
        <v>7.19</v>
      </c>
      <c r="I8" s="11">
        <v>7.007</v>
      </c>
    </row>
    <row r="9">
      <c r="A9" s="11" t="s">
        <v>12</v>
      </c>
      <c r="B9" s="19">
        <v>7.729</v>
      </c>
      <c r="C9" s="20">
        <v>7.411</v>
      </c>
      <c r="D9" s="21">
        <v>7.338</v>
      </c>
      <c r="E9" s="22">
        <v>7.431</v>
      </c>
      <c r="F9" s="23">
        <v>7.537</v>
      </c>
      <c r="G9" s="24">
        <v>7.555</v>
      </c>
      <c r="I9" s="11">
        <v>7.338</v>
      </c>
    </row>
    <row r="10">
      <c r="A10" s="11" t="s">
        <v>11</v>
      </c>
      <c r="B10" s="19">
        <v>7.123</v>
      </c>
      <c r="C10" s="20">
        <v>7.066</v>
      </c>
      <c r="D10" s="21">
        <v>7.084</v>
      </c>
      <c r="E10" s="22">
        <v>6.961</v>
      </c>
      <c r="F10" s="23">
        <v>7.037</v>
      </c>
      <c r="G10" s="24">
        <v>7.112</v>
      </c>
      <c r="I10" s="11">
        <v>6.961</v>
      </c>
    </row>
    <row r="11">
      <c r="A11" s="11" t="s">
        <v>13</v>
      </c>
      <c r="B11" s="19">
        <v>7.938</v>
      </c>
      <c r="C11" s="20">
        <v>7.87</v>
      </c>
      <c r="D11" s="21">
        <v>7.836</v>
      </c>
      <c r="E11" s="22">
        <v>7.872</v>
      </c>
      <c r="F11" s="23">
        <v>7.713</v>
      </c>
      <c r="G11" s="24">
        <v>7.997</v>
      </c>
      <c r="I11" s="11">
        <v>7.713</v>
      </c>
    </row>
    <row r="12">
      <c r="A12" s="11" t="s">
        <v>19</v>
      </c>
      <c r="B12" s="19">
        <v>7.492</v>
      </c>
      <c r="C12" s="20">
        <v>7.51</v>
      </c>
      <c r="D12" s="21">
        <v>7.524</v>
      </c>
      <c r="E12" s="22">
        <v>7.364</v>
      </c>
      <c r="F12" s="23">
        <v>7.433</v>
      </c>
      <c r="G12" s="24">
        <v>7.657</v>
      </c>
      <c r="I12" s="11">
        <v>7.364</v>
      </c>
    </row>
    <row r="13">
      <c r="A13" s="11" t="s">
        <v>16</v>
      </c>
      <c r="B13" s="19">
        <v>8.146</v>
      </c>
      <c r="C13" s="20">
        <v>8.089</v>
      </c>
      <c r="D13" s="21">
        <v>7.975</v>
      </c>
      <c r="E13" s="22">
        <v>7.852</v>
      </c>
      <c r="F13" s="23" t="s">
        <v>75</v>
      </c>
      <c r="G13" s="24">
        <v>7.906</v>
      </c>
      <c r="I13" s="11">
        <v>7.852</v>
      </c>
    </row>
    <row r="14">
      <c r="A14" s="11" t="s">
        <v>17</v>
      </c>
      <c r="B14" s="19">
        <v>7.789</v>
      </c>
      <c r="C14" s="20">
        <v>8.1</v>
      </c>
      <c r="D14" s="21">
        <v>8.012</v>
      </c>
      <c r="E14" s="22">
        <v>7.822</v>
      </c>
      <c r="F14" s="23">
        <v>7.991</v>
      </c>
      <c r="G14" s="24" t="s">
        <v>75</v>
      </c>
      <c r="I14" s="11">
        <v>7.789</v>
      </c>
    </row>
    <row r="15">
      <c r="A15" s="11" t="s">
        <v>20</v>
      </c>
      <c r="B15" s="19">
        <v>7.66</v>
      </c>
      <c r="C15" s="20">
        <v>7.518</v>
      </c>
      <c r="D15" s="21">
        <v>7.612</v>
      </c>
      <c r="E15" s="22">
        <v>7.66</v>
      </c>
      <c r="F15" s="23">
        <v>7.64</v>
      </c>
      <c r="G15" s="24">
        <v>8.187</v>
      </c>
      <c r="I15" s="11">
        <v>7.518</v>
      </c>
    </row>
    <row r="16">
      <c r="A16" s="11" t="s">
        <v>9</v>
      </c>
      <c r="B16" s="19" t="s">
        <v>75</v>
      </c>
      <c r="C16" s="20" t="s">
        <v>75</v>
      </c>
      <c r="D16" s="21" t="s">
        <v>75</v>
      </c>
      <c r="E16" s="22">
        <v>7.72</v>
      </c>
      <c r="F16" s="23">
        <v>7.844</v>
      </c>
      <c r="G16" s="24">
        <v>8.225</v>
      </c>
      <c r="I16" s="11">
        <v>7.652</v>
      </c>
    </row>
    <row r="19">
      <c r="A19" s="10" t="s">
        <v>82</v>
      </c>
      <c r="B19" s="3" t="s">
        <v>23</v>
      </c>
      <c r="C19" s="4" t="s">
        <v>23</v>
      </c>
      <c r="D19" s="5" t="s">
        <v>23</v>
      </c>
      <c r="E19" s="6" t="s">
        <v>23</v>
      </c>
      <c r="F19" s="7" t="s">
        <v>23</v>
      </c>
      <c r="G19" s="8" t="s">
        <v>23</v>
      </c>
      <c r="I19" s="10" t="s">
        <v>47</v>
      </c>
      <c r="J19" s="2" t="s">
        <v>23</v>
      </c>
    </row>
    <row r="20">
      <c r="A20" s="10" t="s">
        <v>50</v>
      </c>
      <c r="B20" s="3">
        <v>6.807</v>
      </c>
      <c r="C20" s="4">
        <v>6.795</v>
      </c>
      <c r="D20" s="5">
        <v>6.71</v>
      </c>
      <c r="E20" s="6">
        <v>6.791</v>
      </c>
      <c r="F20" s="7">
        <v>6.9</v>
      </c>
      <c r="G20" s="8">
        <v>7.002</v>
      </c>
      <c r="I20" s="10" t="s">
        <v>50</v>
      </c>
      <c r="J20" s="11">
        <v>6.71</v>
      </c>
    </row>
    <row r="21">
      <c r="A21" s="10" t="s">
        <v>83</v>
      </c>
      <c r="B21" s="3" t="s">
        <v>54</v>
      </c>
      <c r="C21" s="4" t="s">
        <v>54</v>
      </c>
      <c r="D21" s="5" t="s">
        <v>54</v>
      </c>
      <c r="E21" s="6" t="s">
        <v>54</v>
      </c>
      <c r="F21" s="7" t="s">
        <v>54</v>
      </c>
      <c r="G21" s="8" t="s">
        <v>54</v>
      </c>
      <c r="I21" s="9" t="s">
        <v>53</v>
      </c>
      <c r="J21" s="2" t="s">
        <v>54</v>
      </c>
    </row>
    <row r="23">
      <c r="A23" s="10" t="s">
        <v>84</v>
      </c>
      <c r="B23" s="3" t="s">
        <v>23</v>
      </c>
      <c r="C23" s="4" t="s">
        <v>23</v>
      </c>
      <c r="D23" s="5" t="s">
        <v>23</v>
      </c>
      <c r="E23" s="6" t="s">
        <v>23</v>
      </c>
      <c r="F23" s="7" t="s">
        <v>23</v>
      </c>
      <c r="G23" s="8" t="s">
        <v>23</v>
      </c>
    </row>
    <row r="24">
      <c r="A24" s="10" t="s">
        <v>52</v>
      </c>
      <c r="B24" s="3">
        <v>6.807</v>
      </c>
      <c r="C24" s="4">
        <v>6.795</v>
      </c>
      <c r="D24" s="5">
        <v>6.71</v>
      </c>
      <c r="E24" s="6">
        <v>6.791</v>
      </c>
      <c r="F24" s="7">
        <v>6.9</v>
      </c>
      <c r="G24" s="8">
        <v>7.002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9109289986747" customWidth="1"/>
    <col min="5" max="5" width="12.2316131591797" customWidth="1"/>
    <col min="6" max="6" width="12.6244703020368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76</v>
      </c>
      <c r="B3" s="19">
        <v>0.315</v>
      </c>
      <c r="C3" s="20">
        <v>0.636</v>
      </c>
      <c r="D3" s="21">
        <v>0.338</v>
      </c>
      <c r="E3" s="22">
        <v>0.314</v>
      </c>
      <c r="F3" s="23">
        <v>0.358</v>
      </c>
      <c r="G3" s="24">
        <v>0.571</v>
      </c>
      <c r="I3" s="18"/>
    </row>
    <row r="4">
      <c r="A4" s="10" t="s">
        <v>77</v>
      </c>
      <c r="B4" s="19">
        <v>7.056</v>
      </c>
      <c r="C4" s="20" t="s">
        <v>75</v>
      </c>
      <c r="D4" s="21">
        <v>6.997</v>
      </c>
      <c r="E4" s="22">
        <v>6.961</v>
      </c>
      <c r="F4" s="23">
        <v>8.146</v>
      </c>
      <c r="G4" s="24">
        <v>7.997</v>
      </c>
    </row>
    <row r="5">
      <c r="A5" s="10" t="s">
        <v>78</v>
      </c>
      <c r="B5" s="19">
        <v>7.442</v>
      </c>
      <c r="C5" s="20" t="s">
        <v>75</v>
      </c>
      <c r="D5" s="21">
        <v>7.08</v>
      </c>
      <c r="E5" s="22">
        <v>7.103</v>
      </c>
      <c r="F5" s="23">
        <v>8.146</v>
      </c>
      <c r="G5" s="24">
        <v>8.277</v>
      </c>
    </row>
    <row r="6">
      <c r="A6" s="10" t="s">
        <v>72</v>
      </c>
      <c r="B6" s="19">
        <v>7.485</v>
      </c>
      <c r="C6" s="20" t="s">
        <v>75</v>
      </c>
      <c r="D6" s="21">
        <v>7.042</v>
      </c>
      <c r="E6" s="22">
        <v>7.058</v>
      </c>
      <c r="F6" s="23">
        <v>8.146</v>
      </c>
      <c r="G6" s="24">
        <v>8.031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0.014</v>
      </c>
      <c r="C8" s="20">
        <v>0.923</v>
      </c>
      <c r="D8" s="21">
        <v>0.039</v>
      </c>
      <c r="E8" s="22">
        <v>0.988</v>
      </c>
      <c r="F8" s="23">
        <v>0.921</v>
      </c>
      <c r="G8" s="24">
        <v>0.906</v>
      </c>
    </row>
    <row r="9">
      <c r="A9" s="10" t="s">
        <v>58</v>
      </c>
      <c r="B9" s="19">
        <v>3</v>
      </c>
      <c r="C9" s="20">
        <v>6</v>
      </c>
      <c r="D9" s="21">
        <v>1</v>
      </c>
      <c r="E9" s="22">
        <v>2</v>
      </c>
      <c r="F9" s="23">
        <v>5</v>
      </c>
      <c r="G9" s="24">
        <v>4</v>
      </c>
    </row>
    <row r="10">
      <c r="A10" s="10" t="s">
        <v>68</v>
      </c>
      <c r="B10" s="19">
        <v>7.608</v>
      </c>
      <c r="C10" s="20">
        <v>148.676</v>
      </c>
      <c r="D10" s="21" t="s">
        <v>75</v>
      </c>
      <c r="E10" s="22">
        <v>0.49</v>
      </c>
      <c r="F10" s="23">
        <v>22.386</v>
      </c>
      <c r="G10" s="24">
        <v>25.143</v>
      </c>
    </row>
    <row r="11">
      <c r="A11" s="10" t="s">
        <v>69</v>
      </c>
      <c r="B11" s="19">
        <v>6.779</v>
      </c>
      <c r="C11" s="20">
        <v>8.146</v>
      </c>
      <c r="D11" s="21" t="s">
        <v>75</v>
      </c>
      <c r="E11" s="22">
        <v>0.49</v>
      </c>
      <c r="F11" s="23">
        <v>24.437</v>
      </c>
      <c r="G11" s="24">
        <v>16.7</v>
      </c>
    </row>
    <row r="12">
      <c r="A12" s="10" t="s">
        <v>73</v>
      </c>
      <c r="B12" s="19">
        <v>0</v>
      </c>
      <c r="C12" s="20">
        <v>0</v>
      </c>
      <c r="D12" s="21">
        <v>21</v>
      </c>
      <c r="E12" s="22">
        <v>1</v>
      </c>
      <c r="F12" s="23">
        <v>0</v>
      </c>
      <c r="G12" s="24">
        <v>0</v>
      </c>
    </row>
    <row r="13">
      <c r="A13" s="10" t="s">
        <v>62</v>
      </c>
      <c r="B13" s="19">
        <v>20.014</v>
      </c>
      <c r="C13" s="20">
        <v>0.923</v>
      </c>
      <c r="D13" s="21">
        <v>21.039</v>
      </c>
      <c r="E13" s="22">
        <v>20.988</v>
      </c>
      <c r="F13" s="23">
        <v>1.921</v>
      </c>
      <c r="G13" s="24">
        <v>4.906</v>
      </c>
    </row>
    <row r="15">
      <c r="A15" s="10" t="s">
        <v>79</v>
      </c>
      <c r="B15" s="19">
        <v>20.014</v>
      </c>
      <c r="C15" s="20">
        <v>0.923</v>
      </c>
      <c r="D15" s="21">
        <v>21.039</v>
      </c>
      <c r="E15" s="22">
        <v>20.988</v>
      </c>
      <c r="F15" s="23">
        <v>1.921</v>
      </c>
      <c r="G15" s="24">
        <v>4.906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7.835</v>
      </c>
      <c r="C17" s="11"/>
      <c r="D17" s="21">
        <v>7.761</v>
      </c>
      <c r="E17" s="22">
        <v>7.755</v>
      </c>
      <c r="F17" s="23">
        <v>8.146</v>
      </c>
      <c r="G17" s="24">
        <v>9.049</v>
      </c>
    </row>
    <row r="18">
      <c r="A18" s="11">
        <v>2</v>
      </c>
      <c r="B18" s="19">
        <v>7.148</v>
      </c>
      <c r="C18" s="11"/>
      <c r="D18" s="21">
        <v>7.128</v>
      </c>
      <c r="E18" s="22">
        <v>7.21</v>
      </c>
      <c r="F18" s="11"/>
      <c r="G18" s="24">
        <v>8.05</v>
      </c>
    </row>
    <row r="19">
      <c r="A19" s="11">
        <v>3</v>
      </c>
      <c r="B19" s="19">
        <v>7.187</v>
      </c>
      <c r="C19" s="11"/>
      <c r="D19" s="21">
        <v>7.115</v>
      </c>
      <c r="E19" s="22">
        <v>7.155</v>
      </c>
      <c r="F19" s="11"/>
      <c r="G19" s="24">
        <v>8.012</v>
      </c>
    </row>
    <row r="20">
      <c r="A20" s="11">
        <v>4</v>
      </c>
      <c r="B20" s="19">
        <v>7.056</v>
      </c>
      <c r="C20" s="11"/>
      <c r="D20" s="21">
        <v>7.046</v>
      </c>
      <c r="E20" s="22">
        <v>7.101</v>
      </c>
      <c r="F20" s="11"/>
      <c r="G20" s="24">
        <v>7.997</v>
      </c>
    </row>
    <row r="21">
      <c r="A21" s="11">
        <v>5</v>
      </c>
      <c r="B21" s="19">
        <v>7.229</v>
      </c>
      <c r="C21" s="11"/>
      <c r="D21" s="21">
        <v>7.03</v>
      </c>
      <c r="E21" s="22">
        <v>7.044</v>
      </c>
    </row>
    <row r="22">
      <c r="A22" s="11">
        <v>6</v>
      </c>
      <c r="B22" s="19">
        <v>7.242</v>
      </c>
      <c r="C22" s="11"/>
      <c r="D22" s="21">
        <v>7.09</v>
      </c>
      <c r="E22" s="22">
        <v>7.128</v>
      </c>
    </row>
    <row r="23">
      <c r="A23" s="11">
        <v>7</v>
      </c>
      <c r="B23" s="19">
        <v>7.255</v>
      </c>
      <c r="C23" s="11"/>
      <c r="D23" s="21">
        <v>7.083</v>
      </c>
      <c r="E23" s="22">
        <v>7.074</v>
      </c>
    </row>
    <row r="24">
      <c r="A24" s="11">
        <v>8</v>
      </c>
      <c r="B24" s="19">
        <v>7.346</v>
      </c>
      <c r="C24" s="11"/>
      <c r="D24" s="21">
        <v>7.027</v>
      </c>
      <c r="E24" s="22">
        <v>7.132</v>
      </c>
    </row>
    <row r="25">
      <c r="A25" s="11">
        <v>9</v>
      </c>
      <c r="B25" s="19">
        <v>7.4</v>
      </c>
      <c r="C25" s="11"/>
      <c r="D25" s="21">
        <v>7.057</v>
      </c>
      <c r="E25" s="22">
        <v>7.044</v>
      </c>
    </row>
    <row r="26">
      <c r="A26" s="11">
        <v>10</v>
      </c>
      <c r="B26" s="19">
        <v>7.446</v>
      </c>
      <c r="C26" s="11"/>
      <c r="D26" s="21">
        <v>7.032</v>
      </c>
      <c r="E26" s="22">
        <v>7.024</v>
      </c>
    </row>
    <row r="27">
      <c r="A27" s="11">
        <v>11</v>
      </c>
      <c r="B27" s="19">
        <v>7.557</v>
      </c>
      <c r="C27" s="11"/>
      <c r="D27" s="21">
        <v>6.997</v>
      </c>
      <c r="E27" s="22">
        <v>7.031</v>
      </c>
    </row>
    <row r="28">
      <c r="A28" s="11">
        <v>12</v>
      </c>
      <c r="B28" s="19">
        <v>7.52</v>
      </c>
      <c r="C28" s="11"/>
      <c r="D28" s="21">
        <v>7.003</v>
      </c>
      <c r="E28" s="22">
        <v>7.034</v>
      </c>
    </row>
    <row r="29">
      <c r="A29" s="11">
        <v>13</v>
      </c>
      <c r="B29" s="19">
        <v>7.45</v>
      </c>
      <c r="C29" s="11"/>
      <c r="D29" s="21">
        <v>7.005</v>
      </c>
      <c r="E29" s="22">
        <v>6.961</v>
      </c>
    </row>
    <row r="30">
      <c r="A30" s="11">
        <v>14</v>
      </c>
      <c r="B30" s="19">
        <v>7.65</v>
      </c>
      <c r="C30" s="11"/>
      <c r="D30" s="21">
        <v>7</v>
      </c>
      <c r="E30" s="22">
        <v>7.071</v>
      </c>
    </row>
    <row r="31">
      <c r="A31" s="11">
        <v>15</v>
      </c>
      <c r="B31" s="19">
        <v>7.598</v>
      </c>
      <c r="C31" s="11"/>
      <c r="D31" s="21">
        <v>7.001</v>
      </c>
      <c r="E31" s="22">
        <v>7.03</v>
      </c>
    </row>
    <row r="32">
      <c r="A32" s="11">
        <v>16</v>
      </c>
      <c r="B32" s="19">
        <v>7.59</v>
      </c>
      <c r="C32" s="11"/>
      <c r="D32" s="21">
        <v>7.042</v>
      </c>
      <c r="E32" s="22">
        <v>7.04</v>
      </c>
    </row>
    <row r="33">
      <c r="A33" s="11">
        <v>17</v>
      </c>
      <c r="B33" s="19">
        <v>7.559</v>
      </c>
      <c r="C33" s="11"/>
      <c r="D33" s="21">
        <v>7.035</v>
      </c>
      <c r="E33" s="22">
        <v>7.12</v>
      </c>
    </row>
    <row r="34">
      <c r="A34" s="11">
        <v>18</v>
      </c>
      <c r="B34" s="19">
        <v>7.588</v>
      </c>
      <c r="C34" s="11"/>
      <c r="D34" s="21">
        <v>7.085</v>
      </c>
      <c r="E34" s="22">
        <v>7.016</v>
      </c>
    </row>
    <row r="35">
      <c r="A35" s="11">
        <v>19</v>
      </c>
      <c r="B35" s="19">
        <v>7.56</v>
      </c>
      <c r="C35" s="11"/>
      <c r="D35" s="21">
        <v>7.089</v>
      </c>
      <c r="E35" s="22">
        <v>7.01</v>
      </c>
    </row>
    <row r="36">
      <c r="A36" s="11">
        <v>20</v>
      </c>
      <c r="B36" s="19">
        <v>7.628</v>
      </c>
      <c r="C36" s="11"/>
      <c r="D36" s="21">
        <v>7.008</v>
      </c>
      <c r="E36" s="22">
        <v>7.085</v>
      </c>
    </row>
    <row r="37">
      <c r="A37" s="11">
        <v>21</v>
      </c>
      <c r="B37" s="11"/>
      <c r="C37" s="11"/>
      <c r="D37" s="21">
        <v>7.043</v>
      </c>
    </row>
    <row r="40">
      <c r="A40" s="10" t="s">
        <v>82</v>
      </c>
      <c r="B40" s="25" t="s">
        <v>23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50</v>
      </c>
      <c r="B41" s="25">
        <v>6.807</v>
      </c>
      <c r="C41" s="26">
        <v>6.795</v>
      </c>
      <c r="D41" s="27">
        <v>6.71</v>
      </c>
      <c r="E41" s="28">
        <v>6.791</v>
      </c>
      <c r="F41" s="29">
        <v>6.9</v>
      </c>
      <c r="G41" s="30">
        <v>7.002</v>
      </c>
    </row>
    <row r="42">
      <c r="A42" s="10" t="s">
        <v>83</v>
      </c>
      <c r="B42" s="25" t="s">
        <v>54</v>
      </c>
      <c r="C42" s="26" t="s">
        <v>54</v>
      </c>
      <c r="D42" s="27" t="s">
        <v>54</v>
      </c>
      <c r="E42" s="28" t="s">
        <v>54</v>
      </c>
      <c r="F42" s="29" t="s">
        <v>54</v>
      </c>
      <c r="G42" s="30" t="s">
        <v>54</v>
      </c>
    </row>
    <row r="44">
      <c r="A44" s="10" t="s">
        <v>84</v>
      </c>
      <c r="B44" s="25" t="s">
        <v>23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52</v>
      </c>
      <c r="B45" s="25">
        <v>6.807</v>
      </c>
      <c r="C45" s="26">
        <v>6.795</v>
      </c>
      <c r="D45" s="27">
        <v>6.71</v>
      </c>
      <c r="E45" s="28">
        <v>6.791</v>
      </c>
      <c r="F45" s="29">
        <v>6.9</v>
      </c>
      <c r="G45" s="30">
        <v>7.002</v>
      </c>
    </row>
    <row r="47"/>
  </sheetData>
  <headerFooter/>
  <drawing r:id="rId1"/>
</worksheet>
</file>

<file path=xl/worksheets/sheet30.xml><?xml version="1.0" encoding="utf-8"?>
<worksheet xmlns:r="http://schemas.openxmlformats.org/officeDocument/2006/relationships" xmlns="http://schemas.openxmlformats.org/spreadsheetml/2006/main">
  <dimension ref="A1:H21"/>
  <sheetViews>
    <sheetView workbookViewId="0"/>
  </sheetViews>
  <sheetFormatPr defaultRowHeight="15"/>
  <cols>
    <col min="1" max="1" width="8.49435588291713" customWidth="1"/>
    <col min="2" max="2" width="16.140745980399" customWidth="1"/>
    <col min="3" max="3" width="6.86154392787388" customWidth="1"/>
    <col min="4" max="4" width="15.0419736589704" customWidth="1"/>
    <col min="5" max="5" width="11.1870640345982" customWidth="1"/>
    <col min="6" max="6" width="7.18585532052176" customWidth="1"/>
    <col min="7" max="7" width="7.18585532052176" customWidth="1"/>
    <col min="8" max="8" width="7.1858553205217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  <col min="21" max="21" width="13.66" customWidth="1"/>
  </cols>
  <sheetData>
    <row r="1">
      <c r="A1" s="2" t="s">
        <v>58</v>
      </c>
      <c r="B1" s="11" t="s">
        <v>60</v>
      </c>
      <c r="C1" s="11" t="s">
        <v>86</v>
      </c>
      <c r="D1" s="11" t="s">
        <v>87</v>
      </c>
      <c r="E1" s="11" t="s">
        <v>88</v>
      </c>
      <c r="F1" s="11" t="s">
        <v>89</v>
      </c>
      <c r="G1" s="11" t="s">
        <v>90</v>
      </c>
      <c r="H1" s="11" t="s">
        <v>91</v>
      </c>
    </row>
    <row r="2">
      <c r="A2" s="2">
        <v>1</v>
      </c>
      <c r="B2" s="11" t="s">
        <v>8</v>
      </c>
      <c r="C2" s="11">
        <v>120</v>
      </c>
      <c r="D2" s="11">
        <v>56</v>
      </c>
      <c r="E2" s="11">
        <v>3</v>
      </c>
      <c r="F2" s="11">
        <v>60</v>
      </c>
      <c r="G2" s="11">
        <v>60</v>
      </c>
      <c r="H2" s="11">
        <v>56</v>
      </c>
    </row>
    <row r="3">
      <c r="A3" s="2">
        <v>2</v>
      </c>
      <c r="B3" s="11" t="s">
        <v>10</v>
      </c>
      <c r="C3" s="11">
        <v>116</v>
      </c>
      <c r="D3" s="11">
        <v>42</v>
      </c>
      <c r="E3" s="11">
        <v>3</v>
      </c>
      <c r="F3" s="11">
        <v>42</v>
      </c>
      <c r="G3" s="11">
        <v>58</v>
      </c>
      <c r="H3" s="11">
        <v>58</v>
      </c>
    </row>
    <row r="4">
      <c r="A4" s="2">
        <v>3</v>
      </c>
      <c r="B4" s="11" t="s">
        <v>23</v>
      </c>
      <c r="C4" s="11">
        <v>110</v>
      </c>
      <c r="D4" s="11">
        <v>0</v>
      </c>
      <c r="E4" s="11">
        <v>2</v>
      </c>
      <c r="F4" s="11">
        <v>50</v>
      </c>
      <c r="G4" s="11">
        <v>0</v>
      </c>
      <c r="H4" s="11">
        <v>60</v>
      </c>
    </row>
    <row r="5">
      <c r="A5" s="2">
        <v>4</v>
      </c>
      <c r="B5" s="11" t="s">
        <v>92</v>
      </c>
      <c r="C5" s="11">
        <v>108</v>
      </c>
      <c r="D5" s="11">
        <v>0</v>
      </c>
      <c r="E5" s="11">
        <v>2</v>
      </c>
      <c r="F5" s="11">
        <v>56</v>
      </c>
      <c r="G5" s="11">
        <v>52</v>
      </c>
      <c r="H5" s="11">
        <v>0</v>
      </c>
    </row>
    <row r="6">
      <c r="A6" s="2">
        <v>5</v>
      </c>
      <c r="B6" s="11" t="s">
        <v>13</v>
      </c>
      <c r="C6" s="11">
        <v>106</v>
      </c>
      <c r="D6" s="11">
        <v>46</v>
      </c>
      <c r="E6" s="11">
        <v>3</v>
      </c>
      <c r="F6" s="11">
        <v>52</v>
      </c>
      <c r="G6" s="11">
        <v>54</v>
      </c>
      <c r="H6" s="11">
        <v>46</v>
      </c>
    </row>
    <row r="7">
      <c r="A7" s="2">
        <v>6</v>
      </c>
      <c r="B7" s="11" t="s">
        <v>11</v>
      </c>
      <c r="C7" s="11">
        <v>104</v>
      </c>
      <c r="D7" s="11">
        <v>38</v>
      </c>
      <c r="E7" s="11">
        <v>3</v>
      </c>
      <c r="F7" s="11">
        <v>38</v>
      </c>
      <c r="G7" s="11">
        <v>56</v>
      </c>
      <c r="H7" s="11">
        <v>48</v>
      </c>
    </row>
    <row r="8">
      <c r="A8" s="2">
        <v>7</v>
      </c>
      <c r="B8" s="11" t="s">
        <v>12</v>
      </c>
      <c r="C8" s="11">
        <v>104</v>
      </c>
      <c r="D8" s="11">
        <v>0</v>
      </c>
      <c r="E8" s="11">
        <v>2</v>
      </c>
      <c r="F8" s="11">
        <v>54</v>
      </c>
      <c r="G8" s="11">
        <v>0</v>
      </c>
      <c r="H8" s="11">
        <v>50</v>
      </c>
    </row>
    <row r="9">
      <c r="A9" s="2">
        <v>8</v>
      </c>
      <c r="B9" s="11" t="s">
        <v>15</v>
      </c>
      <c r="C9" s="11">
        <v>104</v>
      </c>
      <c r="D9" s="11">
        <v>48</v>
      </c>
      <c r="E9" s="11">
        <v>3</v>
      </c>
      <c r="F9" s="11">
        <v>48</v>
      </c>
      <c r="G9" s="11">
        <v>50</v>
      </c>
      <c r="H9" s="11">
        <v>54</v>
      </c>
    </row>
    <row r="10">
      <c r="A10" s="2">
        <v>9</v>
      </c>
      <c r="B10" s="11" t="s">
        <v>9</v>
      </c>
      <c r="C10" s="11">
        <v>96</v>
      </c>
      <c r="D10" s="11">
        <v>36</v>
      </c>
      <c r="E10" s="11">
        <v>3</v>
      </c>
      <c r="F10" s="11">
        <v>58</v>
      </c>
      <c r="G10" s="11">
        <v>38</v>
      </c>
      <c r="H10" s="11">
        <v>36</v>
      </c>
    </row>
    <row r="11">
      <c r="A11" s="2">
        <v>10</v>
      </c>
      <c r="B11" s="11" t="s">
        <v>18</v>
      </c>
      <c r="C11" s="11">
        <v>92</v>
      </c>
      <c r="D11" s="11">
        <v>32</v>
      </c>
      <c r="E11" s="11">
        <v>3</v>
      </c>
      <c r="F11" s="11">
        <v>32</v>
      </c>
      <c r="G11" s="11">
        <v>40</v>
      </c>
      <c r="H11" s="11">
        <v>52</v>
      </c>
    </row>
    <row r="12">
      <c r="A12" s="2">
        <v>11</v>
      </c>
      <c r="B12" s="11" t="s">
        <v>16</v>
      </c>
      <c r="C12" s="11">
        <v>90</v>
      </c>
      <c r="D12" s="11">
        <v>40</v>
      </c>
      <c r="E12" s="11">
        <v>3</v>
      </c>
      <c r="F12" s="11">
        <v>40</v>
      </c>
      <c r="G12" s="11">
        <v>48</v>
      </c>
      <c r="H12" s="11">
        <v>42</v>
      </c>
    </row>
    <row r="13">
      <c r="A13" s="2">
        <v>12</v>
      </c>
      <c r="B13" s="11" t="s">
        <v>17</v>
      </c>
      <c r="C13" s="11">
        <v>86</v>
      </c>
      <c r="D13" s="11">
        <v>0</v>
      </c>
      <c r="E13" s="11">
        <v>2</v>
      </c>
      <c r="F13" s="11">
        <v>0</v>
      </c>
      <c r="G13" s="11">
        <v>46</v>
      </c>
      <c r="H13" s="11">
        <v>40</v>
      </c>
    </row>
    <row r="14">
      <c r="A14" s="2">
        <v>13</v>
      </c>
      <c r="B14" s="11" t="s">
        <v>19</v>
      </c>
      <c r="C14" s="11">
        <v>80</v>
      </c>
      <c r="D14" s="11">
        <v>0</v>
      </c>
      <c r="E14" s="11">
        <v>2</v>
      </c>
      <c r="F14" s="11">
        <v>0</v>
      </c>
      <c r="G14" s="11">
        <v>36</v>
      </c>
      <c r="H14" s="11">
        <v>44</v>
      </c>
    </row>
    <row r="15">
      <c r="A15" s="2">
        <v>14</v>
      </c>
      <c r="B15" s="11" t="s">
        <v>93</v>
      </c>
      <c r="C15" s="11">
        <v>46</v>
      </c>
      <c r="D15" s="11">
        <v>0</v>
      </c>
      <c r="E15" s="11">
        <v>1</v>
      </c>
      <c r="F15" s="11">
        <v>46</v>
      </c>
      <c r="G15" s="11">
        <v>0</v>
      </c>
      <c r="H15" s="11">
        <v>0</v>
      </c>
    </row>
    <row r="16">
      <c r="A16" s="2">
        <v>15</v>
      </c>
      <c r="B16" s="11" t="s">
        <v>94</v>
      </c>
      <c r="C16" s="11">
        <v>44</v>
      </c>
      <c r="D16" s="11">
        <v>0</v>
      </c>
      <c r="E16" s="11">
        <v>1</v>
      </c>
      <c r="F16" s="11">
        <v>44</v>
      </c>
      <c r="G16" s="11">
        <v>0</v>
      </c>
      <c r="H16" s="11">
        <v>0</v>
      </c>
    </row>
    <row r="17">
      <c r="A17" s="2">
        <v>16</v>
      </c>
      <c r="B17" s="11" t="s">
        <v>95</v>
      </c>
      <c r="C17" s="11">
        <v>44</v>
      </c>
      <c r="D17" s="11">
        <v>0</v>
      </c>
      <c r="E17" s="11">
        <v>1</v>
      </c>
      <c r="F17" s="11">
        <v>0</v>
      </c>
      <c r="G17" s="11">
        <v>44</v>
      </c>
      <c r="H17" s="11">
        <v>0</v>
      </c>
    </row>
    <row r="18">
      <c r="A18" s="2">
        <v>17</v>
      </c>
      <c r="B18" s="11" t="s">
        <v>96</v>
      </c>
      <c r="C18" s="11">
        <v>42</v>
      </c>
      <c r="D18" s="11">
        <v>0</v>
      </c>
      <c r="E18" s="11">
        <v>1</v>
      </c>
      <c r="F18" s="11">
        <v>0</v>
      </c>
      <c r="G18" s="11">
        <v>42</v>
      </c>
      <c r="H18" s="11">
        <v>0</v>
      </c>
    </row>
    <row r="19">
      <c r="A19" s="2">
        <v>18</v>
      </c>
      <c r="B19" s="11" t="s">
        <v>20</v>
      </c>
      <c r="C19" s="11">
        <v>38</v>
      </c>
      <c r="D19" s="11">
        <v>0</v>
      </c>
      <c r="E19" s="11">
        <v>1</v>
      </c>
      <c r="F19" s="11">
        <v>0</v>
      </c>
      <c r="G19" s="11">
        <v>0</v>
      </c>
      <c r="H19" s="11">
        <v>38</v>
      </c>
    </row>
    <row r="20">
      <c r="A20" s="2">
        <v>19</v>
      </c>
      <c r="B20" s="11" t="s">
        <v>97</v>
      </c>
      <c r="C20" s="11">
        <v>36</v>
      </c>
      <c r="D20" s="11">
        <v>0</v>
      </c>
      <c r="E20" s="11">
        <v>1</v>
      </c>
      <c r="F20" s="11">
        <v>36</v>
      </c>
      <c r="G20" s="11">
        <v>0</v>
      </c>
      <c r="H20" s="11">
        <v>0</v>
      </c>
    </row>
    <row r="21">
      <c r="A21" s="2">
        <v>20</v>
      </c>
      <c r="B21" s="11" t="s">
        <v>98</v>
      </c>
      <c r="C21" s="11">
        <v>34</v>
      </c>
      <c r="D21" s="11">
        <v>0</v>
      </c>
      <c r="E21" s="11">
        <v>1</v>
      </c>
      <c r="F21" s="11">
        <v>34</v>
      </c>
      <c r="G21" s="11">
        <v>0</v>
      </c>
      <c r="H21" s="11">
        <v>0</v>
      </c>
    </row>
  </sheetData>
  <headerFooter/>
</worksheet>
</file>

<file path=xl/worksheets/sheet31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18.9572448730469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  <col min="17" max="17" width="10.33" customWidth="1"/>
    <col min="18" max="18" width="10.33" customWidth="1"/>
  </cols>
  <sheetData>
    <row r="1">
      <c r="A1" s="9" t="s">
        <v>46</v>
      </c>
      <c r="C1" s="9" t="s">
        <v>99</v>
      </c>
    </row>
    <row r="3">
      <c r="A3" s="11" t="s">
        <v>58</v>
      </c>
      <c r="B3" s="11" t="s">
        <v>59</v>
      </c>
      <c r="C3" s="11" t="s">
        <v>60</v>
      </c>
      <c r="D3" s="11" t="s">
        <v>61</v>
      </c>
      <c r="E3" s="11" t="s">
        <v>62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63</v>
      </c>
      <c r="M3" s="11" t="s">
        <v>64</v>
      </c>
      <c r="O3" s="11" t="s">
        <v>74</v>
      </c>
    </row>
    <row r="4">
      <c r="A4" s="11">
        <v>1</v>
      </c>
      <c r="B4" s="11">
        <v>3</v>
      </c>
      <c r="C4" s="11" t="s">
        <v>8</v>
      </c>
      <c r="D4" s="11">
        <v>116.959</v>
      </c>
      <c r="E4" s="11">
        <v>116.959</v>
      </c>
      <c r="F4" s="19">
        <v>19.977</v>
      </c>
      <c r="G4" s="20">
        <v>19.682</v>
      </c>
      <c r="H4" s="21">
        <v>18.177</v>
      </c>
      <c r="I4" s="22">
        <v>19.977</v>
      </c>
      <c r="J4" s="23">
        <v>20.071</v>
      </c>
      <c r="K4" s="24">
        <v>19.074</v>
      </c>
      <c r="L4" s="11">
        <v>2.959</v>
      </c>
      <c r="M4" s="11">
        <v>0</v>
      </c>
      <c r="O4" s="11">
        <v>60</v>
      </c>
    </row>
    <row r="5">
      <c r="A5" s="11">
        <v>2</v>
      </c>
      <c r="B5" s="11">
        <v>5</v>
      </c>
      <c r="C5" s="11" t="s">
        <v>9</v>
      </c>
      <c r="D5" s="11">
        <v>113.375</v>
      </c>
      <c r="E5" s="11">
        <v>113.375</v>
      </c>
      <c r="F5" s="19">
        <v>18.021</v>
      </c>
      <c r="G5" s="20">
        <v>18.847</v>
      </c>
      <c r="H5" s="21">
        <v>19.053</v>
      </c>
      <c r="I5" s="22">
        <v>19.168</v>
      </c>
      <c r="J5" s="23">
        <v>19.255</v>
      </c>
      <c r="K5" s="24">
        <v>19.03</v>
      </c>
      <c r="L5" s="11">
        <v>1.375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92</v>
      </c>
      <c r="D6" s="11">
        <v>112.899</v>
      </c>
      <c r="E6" s="11">
        <v>112.899</v>
      </c>
      <c r="F6" s="19">
        <v>19.117</v>
      </c>
      <c r="G6" s="20">
        <v>19.695</v>
      </c>
      <c r="H6" s="21">
        <v>19.561</v>
      </c>
      <c r="I6" s="22">
        <v>18.578</v>
      </c>
      <c r="J6" s="23">
        <v>18.382</v>
      </c>
      <c r="K6" s="24">
        <v>17.567</v>
      </c>
      <c r="L6" s="11">
        <v>2.899</v>
      </c>
      <c r="M6" s="11">
        <v>0</v>
      </c>
      <c r="O6" s="11">
        <v>56</v>
      </c>
    </row>
    <row r="7">
      <c r="A7" s="11">
        <v>4</v>
      </c>
      <c r="B7" s="11">
        <v>9</v>
      </c>
      <c r="C7" s="11" t="s">
        <v>12</v>
      </c>
      <c r="D7" s="11">
        <v>111.82</v>
      </c>
      <c r="E7" s="11">
        <v>111.82</v>
      </c>
      <c r="F7" s="19">
        <v>18.641</v>
      </c>
      <c r="G7" s="20">
        <v>18.544</v>
      </c>
      <c r="H7" s="21">
        <v>18.947</v>
      </c>
      <c r="I7" s="22">
        <v>18.789</v>
      </c>
      <c r="J7" s="23">
        <v>18.443</v>
      </c>
      <c r="K7" s="24">
        <v>18.455</v>
      </c>
      <c r="L7" s="11">
        <v>3.82</v>
      </c>
      <c r="M7" s="11">
        <v>0</v>
      </c>
      <c r="O7" s="11">
        <v>54</v>
      </c>
    </row>
    <row r="8">
      <c r="A8" s="11">
        <v>5</v>
      </c>
      <c r="B8" s="11">
        <v>8</v>
      </c>
      <c r="C8" s="11" t="s">
        <v>13</v>
      </c>
      <c r="D8" s="11">
        <v>109.587</v>
      </c>
      <c r="E8" s="11">
        <v>109.587</v>
      </c>
      <c r="F8" s="19">
        <v>18.145</v>
      </c>
      <c r="G8" s="20">
        <v>18.426</v>
      </c>
      <c r="H8" s="21">
        <v>18.639</v>
      </c>
      <c r="I8" s="22">
        <v>18.433</v>
      </c>
      <c r="J8" s="23">
        <v>18.298</v>
      </c>
      <c r="K8" s="24">
        <v>17.645</v>
      </c>
      <c r="L8" s="11">
        <v>2.587</v>
      </c>
      <c r="M8" s="11">
        <v>0</v>
      </c>
      <c r="O8" s="11">
        <v>52</v>
      </c>
    </row>
    <row r="9">
      <c r="A9" s="11">
        <v>6</v>
      </c>
      <c r="B9" s="11">
        <v>6</v>
      </c>
      <c r="C9" s="11" t="s">
        <v>23</v>
      </c>
      <c r="D9" s="11">
        <v>106.861</v>
      </c>
      <c r="E9" s="11">
        <v>106.861</v>
      </c>
      <c r="F9" s="19">
        <v>20.665</v>
      </c>
      <c r="G9" s="20">
        <v>20.88</v>
      </c>
      <c r="H9" s="21">
        <v>20.909</v>
      </c>
      <c r="I9" s="22">
        <v>2.917</v>
      </c>
      <c r="J9" s="23">
        <v>20.804</v>
      </c>
      <c r="K9" s="24">
        <v>20.686</v>
      </c>
      <c r="L9" s="11">
        <v>4.861</v>
      </c>
      <c r="M9" s="11">
        <v>0</v>
      </c>
      <c r="O9" s="11">
        <v>50</v>
      </c>
    </row>
    <row r="10">
      <c r="A10" s="11">
        <v>7</v>
      </c>
      <c r="B10" s="11">
        <v>2</v>
      </c>
      <c r="C10" s="11" t="s">
        <v>15</v>
      </c>
      <c r="D10" s="11">
        <v>102.488</v>
      </c>
      <c r="E10" s="11">
        <v>102.488</v>
      </c>
      <c r="F10" s="19">
        <v>9.856</v>
      </c>
      <c r="G10" s="20">
        <v>19.716</v>
      </c>
      <c r="H10" s="21">
        <v>20.012</v>
      </c>
      <c r="I10" s="22">
        <v>14.814</v>
      </c>
      <c r="J10" s="23">
        <v>19.523</v>
      </c>
      <c r="K10" s="24">
        <v>18.566</v>
      </c>
      <c r="L10" s="11">
        <v>3.488</v>
      </c>
      <c r="M10" s="11">
        <v>0</v>
      </c>
      <c r="O10" s="11">
        <v>48</v>
      </c>
    </row>
    <row r="11">
      <c r="A11" s="11">
        <v>8</v>
      </c>
      <c r="B11" s="11">
        <v>14</v>
      </c>
      <c r="C11" s="11" t="s">
        <v>93</v>
      </c>
      <c r="D11" s="11">
        <v>102.397</v>
      </c>
      <c r="E11" s="11">
        <v>102.397</v>
      </c>
      <c r="F11" s="19">
        <v>16.422</v>
      </c>
      <c r="G11" s="20">
        <v>17.472</v>
      </c>
      <c r="H11" s="21">
        <v>17.685</v>
      </c>
      <c r="I11" s="22">
        <v>16.988</v>
      </c>
      <c r="J11" s="23">
        <v>17.345</v>
      </c>
      <c r="K11" s="24">
        <v>16.485</v>
      </c>
      <c r="L11" s="11">
        <v>3.397</v>
      </c>
      <c r="M11" s="11">
        <v>0</v>
      </c>
      <c r="O11" s="11">
        <v>46</v>
      </c>
    </row>
    <row r="12">
      <c r="A12" s="11">
        <v>9</v>
      </c>
      <c r="B12" s="11">
        <v>13</v>
      </c>
      <c r="C12" s="11" t="s">
        <v>94</v>
      </c>
      <c r="D12" s="11">
        <v>98.204</v>
      </c>
      <c r="E12" s="11">
        <v>98.204</v>
      </c>
      <c r="F12" s="19">
        <v>16.717</v>
      </c>
      <c r="G12" s="20">
        <v>12.653</v>
      </c>
      <c r="H12" s="21">
        <v>16.659</v>
      </c>
      <c r="I12" s="22">
        <v>18.109</v>
      </c>
      <c r="J12" s="23">
        <v>17.629</v>
      </c>
      <c r="K12" s="24">
        <v>16.438</v>
      </c>
      <c r="L12" s="11">
        <v>3.204</v>
      </c>
      <c r="M12" s="11">
        <v>0</v>
      </c>
      <c r="O12" s="11">
        <v>44</v>
      </c>
    </row>
    <row r="13">
      <c r="A13" s="11">
        <v>10</v>
      </c>
      <c r="B13" s="11">
        <v>11</v>
      </c>
      <c r="C13" s="11" t="s">
        <v>10</v>
      </c>
      <c r="D13" s="11">
        <v>90.031</v>
      </c>
      <c r="E13" s="11">
        <v>90.031</v>
      </c>
      <c r="F13" s="19">
        <v>0.932</v>
      </c>
      <c r="G13" s="20">
        <v>19.182</v>
      </c>
      <c r="H13" s="21">
        <v>19.668</v>
      </c>
      <c r="I13" s="22">
        <v>11.817</v>
      </c>
      <c r="J13" s="23">
        <v>19.614</v>
      </c>
      <c r="K13" s="24">
        <v>18.819</v>
      </c>
      <c r="L13" s="11">
        <v>4.031</v>
      </c>
      <c r="M13" s="11">
        <v>0</v>
      </c>
      <c r="O13" s="11">
        <v>42</v>
      </c>
    </row>
    <row r="14">
      <c r="A14" s="11">
        <v>11</v>
      </c>
      <c r="B14" s="11">
        <v>4</v>
      </c>
      <c r="C14" s="11" t="s">
        <v>16</v>
      </c>
      <c r="D14" s="11">
        <v>80.71</v>
      </c>
      <c r="E14" s="11">
        <v>80.71</v>
      </c>
      <c r="F14" s="19">
        <v>4.811</v>
      </c>
      <c r="G14" s="20">
        <v>2.913</v>
      </c>
      <c r="H14" s="21">
        <v>18.402</v>
      </c>
      <c r="I14" s="22">
        <v>18.69</v>
      </c>
      <c r="J14" s="23">
        <v>18.23</v>
      </c>
      <c r="K14" s="24">
        <v>17.664</v>
      </c>
      <c r="L14" s="11">
        <v>3.71</v>
      </c>
      <c r="M14" s="11">
        <v>0</v>
      </c>
      <c r="O14" s="11">
        <v>40</v>
      </c>
    </row>
    <row r="15">
      <c r="A15" s="11">
        <v>12</v>
      </c>
      <c r="B15" s="11">
        <v>7</v>
      </c>
      <c r="C15" s="11" t="s">
        <v>11</v>
      </c>
      <c r="D15" s="11">
        <v>77.68</v>
      </c>
      <c r="E15" s="11">
        <v>77.68</v>
      </c>
      <c r="F15" s="19">
        <v>5.923</v>
      </c>
      <c r="G15" s="20">
        <v>19.965</v>
      </c>
      <c r="H15" s="21">
        <v>4.904</v>
      </c>
      <c r="I15" s="22">
        <v>8.758</v>
      </c>
      <c r="J15" s="23">
        <v>19.194</v>
      </c>
      <c r="K15" s="24">
        <v>18.935</v>
      </c>
      <c r="L15" s="11">
        <v>4.68</v>
      </c>
      <c r="M15" s="11">
        <v>0</v>
      </c>
      <c r="O15" s="11">
        <v>38</v>
      </c>
    </row>
    <row r="16">
      <c r="A16" s="11">
        <v>13</v>
      </c>
      <c r="B16" s="11">
        <v>10</v>
      </c>
      <c r="C16" s="11" t="s">
        <v>97</v>
      </c>
      <c r="D16" s="11">
        <v>76.834</v>
      </c>
      <c r="E16" s="11">
        <v>76.834</v>
      </c>
      <c r="F16" s="19">
        <v>3.849</v>
      </c>
      <c r="G16" s="20">
        <v>4.894</v>
      </c>
      <c r="H16" s="21">
        <v>18.107</v>
      </c>
      <c r="I16" s="22">
        <v>18.178</v>
      </c>
      <c r="J16" s="23">
        <v>18.084</v>
      </c>
      <c r="K16" s="24">
        <v>13.723</v>
      </c>
      <c r="L16" s="11">
        <v>2.834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98</v>
      </c>
      <c r="D17" s="11">
        <v>73.873</v>
      </c>
      <c r="E17" s="11">
        <v>73.873</v>
      </c>
      <c r="F17" s="19">
        <v>12.61</v>
      </c>
      <c r="G17" s="20">
        <v>11</v>
      </c>
      <c r="H17" s="21">
        <v>13.143</v>
      </c>
      <c r="I17" s="22">
        <v>12.052</v>
      </c>
      <c r="J17" s="23">
        <v>11.862</v>
      </c>
      <c r="K17" s="24">
        <v>13.206</v>
      </c>
      <c r="L17" s="11">
        <v>1.873</v>
      </c>
      <c r="M17" s="11">
        <v>0</v>
      </c>
      <c r="O17" s="11">
        <v>34</v>
      </c>
    </row>
    <row r="18">
      <c r="A18" s="11">
        <v>15</v>
      </c>
      <c r="B18" s="11">
        <v>12</v>
      </c>
      <c r="C18" s="11" t="s">
        <v>18</v>
      </c>
      <c r="D18" s="11">
        <v>61.643</v>
      </c>
      <c r="E18" s="11">
        <v>61.643</v>
      </c>
      <c r="F18" s="19">
        <v>17.4</v>
      </c>
      <c r="G18" s="20">
        <v>6.897</v>
      </c>
      <c r="H18" s="21">
        <v>5.838</v>
      </c>
      <c r="I18" s="22">
        <v>11.827</v>
      </c>
      <c r="J18" s="23">
        <v>10.833</v>
      </c>
      <c r="K18" s="24">
        <v>8.848</v>
      </c>
      <c r="L18" s="11">
        <v>4.643</v>
      </c>
      <c r="M18" s="11">
        <v>0</v>
      </c>
      <c r="O18" s="11">
        <v>32</v>
      </c>
    </row>
  </sheetData>
  <headerFooter/>
</worksheet>
</file>

<file path=xl/worksheets/sheet32.xml><?xml version="1.0" encoding="utf-8"?>
<worksheet xmlns:r="http://schemas.openxmlformats.org/officeDocument/2006/relationships" xmlns="http://schemas.openxmlformats.org/spreadsheetml/2006/main">
  <dimension ref="A1:O16"/>
  <sheetViews>
    <sheetView workbookViewId="0"/>
  </sheetViews>
  <sheetFormatPr defaultRowHeight="15"/>
  <cols>
    <col min="1" max="1" width="20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</cols>
  <sheetData>
    <row r="1">
      <c r="A1" s="9" t="s">
        <v>100</v>
      </c>
      <c r="C1" s="9" t="s">
        <v>101</v>
      </c>
    </row>
    <row r="3">
      <c r="A3" s="11" t="s">
        <v>58</v>
      </c>
      <c r="B3" s="11" t="s">
        <v>59</v>
      </c>
      <c r="C3" s="11" t="s">
        <v>60</v>
      </c>
      <c r="D3" s="11" t="s">
        <v>61</v>
      </c>
      <c r="E3" s="11" t="s">
        <v>62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63</v>
      </c>
      <c r="M3" s="11" t="s">
        <v>64</v>
      </c>
      <c r="O3" s="11" t="s">
        <v>74</v>
      </c>
    </row>
    <row r="4">
      <c r="A4" s="11">
        <v>1</v>
      </c>
      <c r="B4" s="11">
        <v>1</v>
      </c>
      <c r="C4" s="11" t="s">
        <v>8</v>
      </c>
      <c r="D4" s="11">
        <v>124.804</v>
      </c>
      <c r="E4" s="11">
        <v>124.804</v>
      </c>
      <c r="F4" s="19">
        <v>20.957</v>
      </c>
      <c r="G4" s="20">
        <v>21.065</v>
      </c>
      <c r="H4" s="21">
        <v>21.043</v>
      </c>
      <c r="I4" s="22">
        <v>20.985</v>
      </c>
      <c r="J4" s="23">
        <v>20.403</v>
      </c>
      <c r="K4" s="24">
        <v>20.35</v>
      </c>
      <c r="L4" s="11">
        <v>2.804</v>
      </c>
      <c r="M4" s="11">
        <v>0</v>
      </c>
      <c r="O4" s="11">
        <v>60</v>
      </c>
    </row>
    <row r="5">
      <c r="A5" s="11">
        <v>2</v>
      </c>
      <c r="B5" s="11">
        <v>6</v>
      </c>
      <c r="C5" s="11" t="s">
        <v>10</v>
      </c>
      <c r="D5" s="11">
        <v>120.797</v>
      </c>
      <c r="E5" s="11">
        <v>120.797</v>
      </c>
      <c r="F5" s="19">
        <v>19.657</v>
      </c>
      <c r="G5" s="20">
        <v>20.359</v>
      </c>
      <c r="H5" s="21">
        <v>20.21</v>
      </c>
      <c r="I5" s="22">
        <v>20.579</v>
      </c>
      <c r="J5" s="23">
        <v>20.338</v>
      </c>
      <c r="K5" s="24">
        <v>19.655</v>
      </c>
      <c r="L5" s="11">
        <v>2.797</v>
      </c>
      <c r="M5" s="11">
        <v>0</v>
      </c>
      <c r="O5" s="11">
        <v>58</v>
      </c>
    </row>
    <row r="6">
      <c r="A6" s="11">
        <v>3</v>
      </c>
      <c r="B6" s="11">
        <v>8</v>
      </c>
      <c r="C6" s="11" t="s">
        <v>11</v>
      </c>
      <c r="D6" s="11">
        <v>117.09</v>
      </c>
      <c r="E6" s="11">
        <v>117.09</v>
      </c>
      <c r="F6" s="19">
        <v>19.44</v>
      </c>
      <c r="G6" s="20">
        <v>19.882</v>
      </c>
      <c r="H6" s="21">
        <v>19.323</v>
      </c>
      <c r="I6" s="22">
        <v>19.744</v>
      </c>
      <c r="J6" s="23">
        <v>19.518</v>
      </c>
      <c r="K6" s="24">
        <v>19.182</v>
      </c>
      <c r="L6" s="11">
        <v>3.09</v>
      </c>
      <c r="M6" s="11">
        <v>0</v>
      </c>
      <c r="O6" s="11">
        <v>56</v>
      </c>
    </row>
    <row r="7">
      <c r="A7" s="11">
        <v>4</v>
      </c>
      <c r="B7" s="11">
        <v>4</v>
      </c>
      <c r="C7" s="11" t="s">
        <v>13</v>
      </c>
      <c r="D7" s="11">
        <v>109.254</v>
      </c>
      <c r="E7" s="11">
        <v>109.254</v>
      </c>
      <c r="F7" s="19">
        <v>17.549</v>
      </c>
      <c r="G7" s="20">
        <v>18.533</v>
      </c>
      <c r="H7" s="21">
        <v>18.359</v>
      </c>
      <c r="I7" s="22">
        <v>18.552</v>
      </c>
      <c r="J7" s="23">
        <v>18.455</v>
      </c>
      <c r="K7" s="24">
        <v>17.807</v>
      </c>
      <c r="L7" s="11">
        <v>3.254</v>
      </c>
      <c r="M7" s="11">
        <v>0</v>
      </c>
      <c r="O7" s="11">
        <v>54</v>
      </c>
    </row>
    <row r="8">
      <c r="A8" s="11">
        <v>5</v>
      </c>
      <c r="B8" s="11">
        <v>3</v>
      </c>
      <c r="C8" s="11" t="s">
        <v>92</v>
      </c>
      <c r="D8" s="11">
        <v>104.595</v>
      </c>
      <c r="E8" s="11">
        <v>104.595</v>
      </c>
      <c r="F8" s="19">
        <v>19.26</v>
      </c>
      <c r="G8" s="20">
        <v>20.345</v>
      </c>
      <c r="H8" s="21">
        <v>20.25</v>
      </c>
      <c r="I8" s="22">
        <v>19.756</v>
      </c>
      <c r="J8" s="23">
        <v>5.897</v>
      </c>
      <c r="K8" s="24">
        <v>19.089</v>
      </c>
      <c r="L8" s="11">
        <v>2.595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15</v>
      </c>
      <c r="D9" s="11">
        <v>101.83</v>
      </c>
      <c r="E9" s="11">
        <v>101.83</v>
      </c>
      <c r="F9" s="19">
        <v>19.224</v>
      </c>
      <c r="G9" s="20">
        <v>19.89</v>
      </c>
      <c r="H9" s="21">
        <v>3.928</v>
      </c>
      <c r="I9" s="22">
        <v>19.996</v>
      </c>
      <c r="J9" s="23">
        <v>19.684</v>
      </c>
      <c r="K9" s="24">
        <v>19.108</v>
      </c>
      <c r="L9" s="11">
        <v>3.83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16</v>
      </c>
      <c r="D10" s="11">
        <v>89.682</v>
      </c>
      <c r="E10" s="11">
        <v>89.682</v>
      </c>
      <c r="F10" s="19">
        <v>7.878</v>
      </c>
      <c r="G10" s="20">
        <v>17.945</v>
      </c>
      <c r="H10" s="21">
        <v>18.67</v>
      </c>
      <c r="I10" s="22">
        <v>18.649</v>
      </c>
      <c r="J10" s="23">
        <v>18.651</v>
      </c>
      <c r="K10" s="24">
        <v>7.888</v>
      </c>
      <c r="L10" s="11">
        <v>4.682</v>
      </c>
      <c r="M10" s="11">
        <v>0</v>
      </c>
      <c r="O10" s="11">
        <v>48</v>
      </c>
    </row>
    <row r="11">
      <c r="A11" s="11">
        <v>8</v>
      </c>
      <c r="B11" s="11">
        <v>13</v>
      </c>
      <c r="C11" s="11" t="s">
        <v>17</v>
      </c>
      <c r="D11" s="11">
        <v>86.916</v>
      </c>
      <c r="E11" s="11">
        <v>86.916</v>
      </c>
      <c r="F11" s="19">
        <v>14.24</v>
      </c>
      <c r="G11" s="20">
        <v>15.44</v>
      </c>
      <c r="H11" s="21">
        <v>14.715</v>
      </c>
      <c r="I11" s="22">
        <v>14.318</v>
      </c>
      <c r="J11" s="23">
        <v>14.431</v>
      </c>
      <c r="K11" s="24">
        <v>13.772</v>
      </c>
      <c r="L11" s="11">
        <v>2.916</v>
      </c>
      <c r="M11" s="11">
        <v>0</v>
      </c>
      <c r="O11" s="11">
        <v>46</v>
      </c>
    </row>
    <row r="12">
      <c r="A12" s="11">
        <v>9</v>
      </c>
      <c r="B12" s="11">
        <v>10</v>
      </c>
      <c r="C12" s="11" t="s">
        <v>95</v>
      </c>
      <c r="D12" s="11">
        <v>76.988</v>
      </c>
      <c r="E12" s="11">
        <v>76.988</v>
      </c>
      <c r="F12" s="19">
        <v>17.664</v>
      </c>
      <c r="G12" s="20">
        <v>4.907</v>
      </c>
      <c r="H12" s="21">
        <v>9.896</v>
      </c>
      <c r="I12" s="22">
        <v>8.893</v>
      </c>
      <c r="J12" s="23">
        <v>17.952</v>
      </c>
      <c r="K12" s="24">
        <v>17.676</v>
      </c>
      <c r="L12" s="11">
        <v>4.988</v>
      </c>
      <c r="M12" s="11">
        <v>0</v>
      </c>
      <c r="O12" s="11">
        <v>44</v>
      </c>
    </row>
    <row r="13">
      <c r="A13" s="11">
        <v>10</v>
      </c>
      <c r="B13" s="11">
        <v>12</v>
      </c>
      <c r="C13" s="11" t="s">
        <v>96</v>
      </c>
      <c r="D13" s="11">
        <v>66.442</v>
      </c>
      <c r="E13" s="11">
        <v>66.442</v>
      </c>
      <c r="F13" s="19">
        <v>14.867</v>
      </c>
      <c r="G13" s="20">
        <v>14.92</v>
      </c>
      <c r="H13" s="21">
        <v>0.911</v>
      </c>
      <c r="I13" s="22">
        <v>15.339</v>
      </c>
      <c r="J13" s="23">
        <v>15.485</v>
      </c>
      <c r="K13" s="24">
        <v>4.919</v>
      </c>
      <c r="L13" s="11">
        <v>4.442</v>
      </c>
      <c r="M13" s="11">
        <v>0</v>
      </c>
      <c r="O13" s="11">
        <v>42</v>
      </c>
    </row>
    <row r="14">
      <c r="A14" s="11">
        <v>11</v>
      </c>
      <c r="B14" s="11">
        <v>9</v>
      </c>
      <c r="C14" s="11" t="s">
        <v>18</v>
      </c>
      <c r="D14" s="11">
        <v>62.6</v>
      </c>
      <c r="E14" s="11">
        <v>62.6</v>
      </c>
      <c r="F14" s="19">
        <v>15.729</v>
      </c>
      <c r="G14" s="20">
        <v>3.933</v>
      </c>
      <c r="H14" s="21">
        <v>20.049</v>
      </c>
      <c r="I14" s="22">
        <v>0.938</v>
      </c>
      <c r="J14" s="23">
        <v>20.003</v>
      </c>
      <c r="K14" s="24">
        <v>1.948</v>
      </c>
      <c r="L14" s="11">
        <v>3.6</v>
      </c>
      <c r="M14" s="11">
        <v>0</v>
      </c>
      <c r="O14" s="11">
        <v>40</v>
      </c>
    </row>
    <row r="15">
      <c r="A15" s="11">
        <v>12</v>
      </c>
      <c r="B15" s="11">
        <v>2</v>
      </c>
      <c r="C15" s="11" t="s">
        <v>9</v>
      </c>
      <c r="D15" s="11">
        <v>61.04</v>
      </c>
      <c r="E15" s="11">
        <v>61.04</v>
      </c>
      <c r="F15" s="19">
        <v>0.845</v>
      </c>
      <c r="G15" s="20">
        <v>3.942</v>
      </c>
      <c r="H15" s="21">
        <v>19.819</v>
      </c>
      <c r="I15" s="22">
        <v>15.746</v>
      </c>
      <c r="J15" s="23">
        <v>5.899</v>
      </c>
      <c r="K15" s="24">
        <v>14.789</v>
      </c>
      <c r="L15" s="11">
        <v>5.04</v>
      </c>
      <c r="M15" s="11">
        <v>0</v>
      </c>
      <c r="O15" s="11">
        <v>38</v>
      </c>
    </row>
    <row r="16">
      <c r="A16" s="11">
        <v>13</v>
      </c>
      <c r="B16" s="11">
        <v>11</v>
      </c>
      <c r="C16" s="11" t="s">
        <v>19</v>
      </c>
      <c r="D16" s="11">
        <v>49.837</v>
      </c>
      <c r="E16" s="11">
        <v>49.837</v>
      </c>
      <c r="F16" s="19">
        <v>1.943</v>
      </c>
      <c r="G16" s="20">
        <v>1.905</v>
      </c>
      <c r="H16" s="21">
        <v>18.119</v>
      </c>
      <c r="I16" s="22">
        <v>7.912</v>
      </c>
      <c r="J16" s="23">
        <v>18.022</v>
      </c>
      <c r="K16" s="24">
        <v>1.936</v>
      </c>
      <c r="L16" s="11">
        <v>3.837</v>
      </c>
      <c r="M16" s="11">
        <v>0</v>
      </c>
      <c r="O16" s="11">
        <v>36</v>
      </c>
    </row>
  </sheetData>
  <headerFooter/>
</worksheet>
</file>

<file path=xl/worksheets/sheet33.xml><?xml version="1.0" encoding="utf-8"?>
<worksheet xmlns:r="http://schemas.openxmlformats.org/officeDocument/2006/relationships" xmlns="http://schemas.openxmlformats.org/spreadsheetml/2006/main">
  <dimension ref="A1:O16"/>
  <sheetViews>
    <sheetView workbookViewId="0"/>
  </sheetViews>
  <sheetFormatPr defaultRowHeight="15"/>
  <cols>
    <col min="1" max="1" width="18.9572448730469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</cols>
  <sheetData>
    <row r="1">
      <c r="A1" s="9" t="s">
        <v>46</v>
      </c>
      <c r="C1" s="9" t="s">
        <v>102</v>
      </c>
    </row>
    <row r="3">
      <c r="A3" s="11" t="s">
        <v>58</v>
      </c>
      <c r="B3" s="11" t="s">
        <v>59</v>
      </c>
      <c r="C3" s="11" t="s">
        <v>60</v>
      </c>
      <c r="D3" s="11" t="s">
        <v>61</v>
      </c>
      <c r="E3" s="11" t="s">
        <v>62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63</v>
      </c>
      <c r="M3" s="11" t="s">
        <v>64</v>
      </c>
      <c r="O3" s="11" t="s">
        <v>74</v>
      </c>
    </row>
    <row r="4">
      <c r="A4" s="11">
        <v>1</v>
      </c>
      <c r="B4" s="11">
        <v>7</v>
      </c>
      <c r="C4" s="11" t="s">
        <v>23</v>
      </c>
      <c r="D4" s="11">
        <v>252.294</v>
      </c>
      <c r="E4" s="11">
        <v>252.294</v>
      </c>
      <c r="F4" s="19">
        <v>41.879</v>
      </c>
      <c r="G4" s="20">
        <v>42.229</v>
      </c>
      <c r="H4" s="21">
        <v>42.722</v>
      </c>
      <c r="I4" s="22">
        <v>42.312</v>
      </c>
      <c r="J4" s="23">
        <v>41.885</v>
      </c>
      <c r="K4" s="24">
        <v>41.267</v>
      </c>
      <c r="L4" s="11">
        <v>5.294</v>
      </c>
      <c r="M4" s="11">
        <v>0</v>
      </c>
      <c r="O4" s="11">
        <v>60</v>
      </c>
    </row>
    <row r="5">
      <c r="A5" s="11">
        <v>2</v>
      </c>
      <c r="B5" s="11">
        <v>3</v>
      </c>
      <c r="C5" s="11" t="s">
        <v>10</v>
      </c>
      <c r="D5" s="11">
        <v>244.885</v>
      </c>
      <c r="E5" s="11">
        <v>244.885</v>
      </c>
      <c r="F5" s="19">
        <v>39.602</v>
      </c>
      <c r="G5" s="20">
        <v>40.814</v>
      </c>
      <c r="H5" s="21">
        <v>41.969</v>
      </c>
      <c r="I5" s="22">
        <v>41.664</v>
      </c>
      <c r="J5" s="23">
        <v>41.326</v>
      </c>
      <c r="K5" s="24">
        <v>39.509</v>
      </c>
      <c r="L5" s="11">
        <v>7.885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8</v>
      </c>
      <c r="D6" s="11">
        <v>241.867</v>
      </c>
      <c r="E6" s="11">
        <v>241.867</v>
      </c>
      <c r="F6" s="19">
        <v>39.97</v>
      </c>
      <c r="G6" s="20">
        <v>40.918</v>
      </c>
      <c r="H6" s="21">
        <v>40.037</v>
      </c>
      <c r="I6" s="22">
        <v>40.094</v>
      </c>
      <c r="J6" s="23">
        <v>40.685</v>
      </c>
      <c r="K6" s="24">
        <v>40.163</v>
      </c>
      <c r="L6" s="11">
        <v>4.867</v>
      </c>
      <c r="M6" s="11">
        <v>0</v>
      </c>
      <c r="O6" s="11">
        <v>56</v>
      </c>
    </row>
    <row r="7">
      <c r="A7" s="11">
        <v>4</v>
      </c>
      <c r="B7" s="11">
        <v>8</v>
      </c>
      <c r="C7" s="11" t="s">
        <v>15</v>
      </c>
      <c r="D7" s="11">
        <v>230.761</v>
      </c>
      <c r="E7" s="11">
        <v>230.761</v>
      </c>
      <c r="F7" s="19">
        <v>37.695</v>
      </c>
      <c r="G7" s="20">
        <v>39.711</v>
      </c>
      <c r="H7" s="21">
        <v>35.678</v>
      </c>
      <c r="I7" s="22">
        <v>39.967</v>
      </c>
      <c r="J7" s="23">
        <v>39.484</v>
      </c>
      <c r="K7" s="24">
        <v>38.226</v>
      </c>
      <c r="L7" s="11">
        <v>6.761</v>
      </c>
      <c r="M7" s="11">
        <v>0</v>
      </c>
      <c r="O7" s="11">
        <v>54</v>
      </c>
    </row>
    <row r="8">
      <c r="A8" s="11">
        <v>5</v>
      </c>
      <c r="B8" s="11">
        <v>11</v>
      </c>
      <c r="C8" s="11" t="s">
        <v>18</v>
      </c>
      <c r="D8" s="11">
        <v>223.666</v>
      </c>
      <c r="E8" s="11">
        <v>223.666</v>
      </c>
      <c r="F8" s="19">
        <v>40.415</v>
      </c>
      <c r="G8" s="20">
        <v>40.16</v>
      </c>
      <c r="H8" s="21">
        <v>31.113</v>
      </c>
      <c r="I8" s="22">
        <v>39.726</v>
      </c>
      <c r="J8" s="23">
        <v>31.951</v>
      </c>
      <c r="K8" s="24">
        <v>40.3</v>
      </c>
      <c r="L8" s="11">
        <v>4.666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12</v>
      </c>
      <c r="D9" s="11">
        <v>197.766</v>
      </c>
      <c r="E9" s="11">
        <v>197.766</v>
      </c>
      <c r="F9" s="19">
        <v>36.985</v>
      </c>
      <c r="G9" s="20">
        <v>37.938</v>
      </c>
      <c r="H9" s="21">
        <v>25.751</v>
      </c>
      <c r="I9" s="22">
        <v>38.507</v>
      </c>
      <c r="J9" s="23">
        <v>21.213</v>
      </c>
      <c r="K9" s="24">
        <v>37.372</v>
      </c>
      <c r="L9" s="11">
        <v>5.766</v>
      </c>
      <c r="M9" s="11">
        <v>0</v>
      </c>
      <c r="O9" s="11">
        <v>50</v>
      </c>
    </row>
    <row r="10">
      <c r="A10" s="11">
        <v>7</v>
      </c>
      <c r="B10" s="11">
        <v>4</v>
      </c>
      <c r="C10" s="11" t="s">
        <v>11</v>
      </c>
      <c r="D10" s="11">
        <v>191.059</v>
      </c>
      <c r="E10" s="11">
        <v>191.059</v>
      </c>
      <c r="F10" s="19">
        <v>35.096</v>
      </c>
      <c r="G10" s="20">
        <v>41</v>
      </c>
      <c r="H10" s="21">
        <v>20.725</v>
      </c>
      <c r="I10" s="22">
        <v>33.859</v>
      </c>
      <c r="J10" s="23">
        <v>30.585</v>
      </c>
      <c r="K10" s="24">
        <v>29.795</v>
      </c>
      <c r="L10" s="11">
        <v>8.059</v>
      </c>
      <c r="M10" s="11">
        <v>0</v>
      </c>
      <c r="O10" s="11">
        <v>48</v>
      </c>
    </row>
    <row r="11">
      <c r="A11" s="11">
        <v>8</v>
      </c>
      <c r="B11" s="11">
        <v>6</v>
      </c>
      <c r="C11" s="11" t="s">
        <v>13</v>
      </c>
      <c r="D11" s="11">
        <v>190.402</v>
      </c>
      <c r="E11" s="11">
        <v>190.402</v>
      </c>
      <c r="F11" s="19">
        <v>35.623</v>
      </c>
      <c r="G11" s="20">
        <v>21.279</v>
      </c>
      <c r="H11" s="21">
        <v>36.787</v>
      </c>
      <c r="I11" s="22">
        <v>36.647</v>
      </c>
      <c r="J11" s="23">
        <v>37.212</v>
      </c>
      <c r="K11" s="24">
        <v>22.854</v>
      </c>
      <c r="L11" s="11">
        <v>7.402</v>
      </c>
      <c r="M11" s="11">
        <v>0</v>
      </c>
      <c r="O11" s="11">
        <v>46</v>
      </c>
    </row>
    <row r="12">
      <c r="A12" s="11">
        <v>9</v>
      </c>
      <c r="B12" s="11">
        <v>12</v>
      </c>
      <c r="C12" s="11" t="s">
        <v>19</v>
      </c>
      <c r="D12" s="11">
        <v>186.024</v>
      </c>
      <c r="E12" s="11">
        <v>186.024</v>
      </c>
      <c r="F12" s="19">
        <v>37.609</v>
      </c>
      <c r="G12" s="20">
        <v>37.009</v>
      </c>
      <c r="H12" s="21">
        <v>37.6</v>
      </c>
      <c r="I12" s="22">
        <v>23.222</v>
      </c>
      <c r="J12" s="23">
        <v>26.188</v>
      </c>
      <c r="K12" s="24">
        <v>24.396</v>
      </c>
      <c r="L12" s="11">
        <v>6.024</v>
      </c>
      <c r="M12" s="11">
        <v>0</v>
      </c>
      <c r="O12" s="11">
        <v>44</v>
      </c>
    </row>
    <row r="13">
      <c r="A13" s="11">
        <v>10</v>
      </c>
      <c r="B13" s="11">
        <v>9</v>
      </c>
      <c r="C13" s="11" t="s">
        <v>16</v>
      </c>
      <c r="D13" s="11">
        <v>157.842</v>
      </c>
      <c r="E13" s="11">
        <v>157.842</v>
      </c>
      <c r="F13" s="19">
        <v>22.824</v>
      </c>
      <c r="G13" s="20">
        <v>23.664</v>
      </c>
      <c r="H13" s="21">
        <v>20.999</v>
      </c>
      <c r="I13" s="22">
        <v>36.053</v>
      </c>
      <c r="J13" s="23">
        <v>19.034</v>
      </c>
      <c r="K13" s="24">
        <v>35.268</v>
      </c>
      <c r="L13" s="11">
        <v>7.842</v>
      </c>
      <c r="M13" s="11">
        <v>0</v>
      </c>
      <c r="O13" s="11">
        <v>42</v>
      </c>
    </row>
    <row r="14">
      <c r="A14" s="11">
        <v>11</v>
      </c>
      <c r="B14" s="11">
        <v>10</v>
      </c>
      <c r="C14" s="11" t="s">
        <v>17</v>
      </c>
      <c r="D14" s="11">
        <v>155.854</v>
      </c>
      <c r="E14" s="11">
        <v>155.854</v>
      </c>
      <c r="F14" s="19">
        <v>34.034</v>
      </c>
      <c r="G14" s="20">
        <v>22.222</v>
      </c>
      <c r="H14" s="21">
        <v>34.992</v>
      </c>
      <c r="I14" s="22">
        <v>19.659</v>
      </c>
      <c r="J14" s="23">
        <v>34.147</v>
      </c>
      <c r="K14" s="24">
        <v>10.801</v>
      </c>
      <c r="L14" s="11">
        <v>6.854</v>
      </c>
      <c r="M14" s="11">
        <v>0</v>
      </c>
      <c r="O14" s="11">
        <v>40</v>
      </c>
    </row>
    <row r="15">
      <c r="A15" s="11">
        <v>12</v>
      </c>
      <c r="B15" s="11">
        <v>13</v>
      </c>
      <c r="C15" s="11" t="s">
        <v>20</v>
      </c>
      <c r="D15" s="11">
        <v>139.45</v>
      </c>
      <c r="E15" s="11">
        <v>139.45</v>
      </c>
      <c r="F15" s="19">
        <v>5.86</v>
      </c>
      <c r="G15" s="20">
        <v>29.584</v>
      </c>
      <c r="H15" s="21">
        <v>20.719</v>
      </c>
      <c r="I15" s="22">
        <v>37.416</v>
      </c>
      <c r="J15" s="23">
        <v>20.313</v>
      </c>
      <c r="K15" s="24">
        <v>25.559</v>
      </c>
      <c r="L15" s="11">
        <v>9.45</v>
      </c>
      <c r="M15" s="11">
        <v>0</v>
      </c>
      <c r="O15" s="11">
        <v>38</v>
      </c>
    </row>
    <row r="16">
      <c r="A16" s="11">
        <v>13</v>
      </c>
      <c r="B16" s="11">
        <v>2</v>
      </c>
      <c r="C16" s="11" t="s">
        <v>9</v>
      </c>
      <c r="D16" s="11">
        <v>122.307</v>
      </c>
      <c r="E16" s="11">
        <v>122.307</v>
      </c>
      <c r="F16" s="19">
        <v>1.879</v>
      </c>
      <c r="G16" s="20">
        <v>16.648</v>
      </c>
      <c r="H16" s="21">
        <v>20.098</v>
      </c>
      <c r="I16" s="22">
        <v>37.165</v>
      </c>
      <c r="J16" s="23">
        <v>36.705</v>
      </c>
      <c r="K16" s="24">
        <v>9.812</v>
      </c>
      <c r="L16" s="11">
        <v>8.307</v>
      </c>
      <c r="M16" s="11">
        <v>0</v>
      </c>
      <c r="O16" s="11">
        <v>36</v>
      </c>
    </row>
  </sheetData>
  <headerFooter/>
</worksheet>
</file>

<file path=xl/worksheets/sheet34.xml><?xml version="1.0" encoding="utf-8"?>
<worksheet xmlns:r="http://schemas.openxmlformats.org/officeDocument/2006/relationships" xmlns="http://schemas.openxmlformats.org/spreadsheetml/2006/main">
  <dimension ref="A1:IM703"/>
  <sheetViews>
    <sheetView workbookViewId="0"/>
  </sheetViews>
  <sheetFormatPr defaultRowHeight="15"/>
  <cols>
    <col min="1" max="1" width="7.42627607073103" customWidth="1"/>
    <col min="2" max="2" width="7.42627607073103" customWidth="1"/>
    <col min="3" max="3" width="7.42627607073103" customWidth="1"/>
    <col min="4" max="4" width="7.42627607073103" customWidth="1"/>
    <col min="5" max="5" width="7.42627607073103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8.5199328831264" customWidth="1"/>
    <col min="12" max="12" width="8.5199328831264" customWidth="1"/>
    <col min="13" max="13" width="8.5199328831264" customWidth="1"/>
    <col min="14" max="14" width="8.5199328831264" customWidth="1"/>
    <col min="15" max="15" width="8.5199328831264" customWidth="1"/>
    <col min="16" max="16" width="8.5199328831264" customWidth="1"/>
    <col min="17" max="17" width="8.5199328831264" customWidth="1"/>
    <col min="18" max="18" width="8.5199328831264" customWidth="1"/>
    <col min="19" max="19" width="8.5199328831264" customWidth="1"/>
    <col min="20" max="20" width="8.5199328831264" customWidth="1"/>
    <col min="21" max="21" width="8.5199328831264" customWidth="1"/>
    <col min="22" max="22" width="8.5199328831264" customWidth="1"/>
    <col min="23" max="23" width="8.5199328831264" customWidth="1"/>
    <col min="24" max="24" width="8.5199328831264" customWidth="1"/>
    <col min="25" max="25" width="8.5199328831264" customWidth="1"/>
    <col min="26" max="26" width="8.5199328831264" customWidth="1"/>
    <col min="27" max="27" width="8.5199328831264" customWidth="1"/>
    <col min="28" max="28" width="8.5199328831264" customWidth="1"/>
    <col min="29" max="29" width="8.5199328831264" customWidth="1"/>
    <col min="30" max="30" width="8.5199328831264" customWidth="1"/>
    <col min="31" max="31" width="8.5199328831264" customWidth="1"/>
    <col min="32" max="32" width="8.5199328831264" customWidth="1"/>
    <col min="33" max="33" width="8.5199328831264" customWidth="1"/>
    <col min="34" max="34" width="8.5199328831264" customWidth="1"/>
    <col min="35" max="35" width="8.5199328831264" customWidth="1"/>
    <col min="36" max="36" width="8.5199328831264" customWidth="1"/>
    <col min="37" max="37" width="8.5199328831264" customWidth="1"/>
    <col min="38" max="38" width="8.5199328831264" customWidth="1"/>
    <col min="39" max="39" width="8.5199328831264" customWidth="1"/>
    <col min="40" max="40" width="8.5199328831264" customWidth="1"/>
    <col min="41" max="41" width="8.5199328831264" customWidth="1"/>
    <col min="42" max="42" width="8.5199328831264" customWidth="1"/>
    <col min="43" max="43" width="8.5199328831264" customWidth="1"/>
    <col min="44" max="44" width="8.5199328831264" customWidth="1"/>
    <col min="45" max="45" width="8.5199328831264" customWidth="1"/>
    <col min="46" max="46" width="8.5199328831264" customWidth="1"/>
    <col min="47" max="47" width="8.5199328831264" customWidth="1"/>
    <col min="48" max="48" width="8.5199328831264" customWidth="1"/>
    <col min="49" max="49" width="8.5199328831264" customWidth="1"/>
    <col min="50" max="50" width="8.5199328831264" customWidth="1"/>
    <col min="51" max="51" width="8.5199328831264" customWidth="1"/>
    <col min="52" max="52" width="8.5199328831264" customWidth="1"/>
    <col min="53" max="53" width="8.5199328831264" customWidth="1"/>
    <col min="54" max="54" width="8.5199328831264" customWidth="1"/>
    <col min="55" max="55" width="8.5199328831264" customWidth="1"/>
    <col min="56" max="56" width="8.5199328831264" customWidth="1"/>
    <col min="57" max="57" width="8.5199328831264" customWidth="1"/>
    <col min="58" max="58" width="8.5199328831264" customWidth="1"/>
    <col min="59" max="59" width="8.5199328831264" customWidth="1"/>
    <col min="60" max="60" width="8.5199328831264" customWidth="1"/>
    <col min="61" max="61" width="8.5199328831264" customWidth="1"/>
    <col min="62" max="62" width="8.5199328831264" customWidth="1"/>
    <col min="63" max="63" width="8.5199328831264" customWidth="1"/>
    <col min="64" max="64" width="8.5199328831264" customWidth="1"/>
    <col min="65" max="65" width="8.5199328831264" customWidth="1"/>
    <col min="66" max="66" width="8.5199328831264" customWidth="1"/>
    <col min="67" max="67" width="8.5199328831264" customWidth="1"/>
    <col min="68" max="68" width="8.5199328831264" customWidth="1"/>
    <col min="69" max="69" width="8.5199328831264" customWidth="1"/>
    <col min="70" max="70" width="8.5199328831264" customWidth="1"/>
    <col min="71" max="71" width="8.5199328831264" customWidth="1"/>
    <col min="72" max="72" width="8.5199328831264" customWidth="1"/>
    <col min="73" max="73" width="8.5199328831264" customWidth="1"/>
    <col min="74" max="74" width="8.5199328831264" customWidth="1"/>
    <col min="75" max="75" width="8.5199328831264" customWidth="1"/>
    <col min="76" max="76" width="8.5199328831264" customWidth="1"/>
    <col min="77" max="77" width="8.5199328831264" customWidth="1"/>
    <col min="78" max="78" width="8.5199328831264" customWidth="1"/>
    <col min="79" max="79" width="8.5199328831264" customWidth="1"/>
    <col min="80" max="80" width="8.5199328831264" customWidth="1"/>
    <col min="81" max="81" width="8.5199328831264" customWidth="1"/>
    <col min="82" max="82" width="8.5199328831264" customWidth="1"/>
    <col min="83" max="83" width="8.5199328831264" customWidth="1"/>
    <col min="84" max="84" width="8.5199328831264" customWidth="1"/>
    <col min="85" max="85" width="8.5199328831264" customWidth="1"/>
    <col min="86" max="86" width="8.5199328831264" customWidth="1"/>
    <col min="87" max="87" width="8.5199328831264" customWidth="1"/>
    <col min="88" max="88" width="8.5199328831264" customWidth="1"/>
    <col min="89" max="89" width="8.5199328831264" customWidth="1"/>
    <col min="90" max="90" width="8.5199328831264" customWidth="1"/>
    <col min="91" max="91" width="8.5199328831264" customWidth="1"/>
    <col min="92" max="92" width="8.5199328831264" customWidth="1"/>
    <col min="93" max="93" width="8.5199328831264" customWidth="1"/>
    <col min="94" max="94" width="8.5199328831264" customWidth="1"/>
    <col min="95" max="95" width="8.5199328831264" customWidth="1"/>
    <col min="96" max="96" width="8.5199328831264" customWidth="1"/>
    <col min="97" max="97" width="8.5199328831264" customWidth="1"/>
    <col min="98" max="98" width="8.5199328831264" customWidth="1"/>
    <col min="99" max="99" width="8.5199328831264" customWidth="1"/>
    <col min="100" max="100" width="8.5199328831264" customWidth="1"/>
    <col min="101" max="101" width="8.5199328831264" customWidth="1"/>
    <col min="102" max="102" width="8.5199328831264" customWidth="1"/>
    <col min="103" max="103" width="8.5199328831264" customWidth="1"/>
    <col min="104" max="104" width="8.5199328831264" customWidth="1"/>
    <col min="105" max="105" width="8.5199328831264" customWidth="1"/>
    <col min="106" max="106" width="8.5199328831264" customWidth="1"/>
    <col min="107" max="107" width="8.5199328831264" customWidth="1"/>
    <col min="108" max="108" width="8.5199328831264" customWidth="1"/>
    <col min="109" max="109" width="8.5199328831264" customWidth="1"/>
    <col min="110" max="110" width="8.5199328831264" customWidth="1"/>
    <col min="111" max="111" width="8.5199328831264" customWidth="1"/>
    <col min="112" max="112" width="8.5199328831264" customWidth="1"/>
    <col min="113" max="113" width="8.5199328831264" customWidth="1"/>
    <col min="114" max="114" width="8.5199328831264" customWidth="1"/>
    <col min="115" max="115" width="9.61358969552176" customWidth="1"/>
    <col min="116" max="116" width="9.61358969552176" customWidth="1"/>
    <col min="117" max="117" width="9.61358969552176" customWidth="1"/>
    <col min="118" max="118" width="9.61358969552176" customWidth="1"/>
    <col min="119" max="119" width="9.61358969552176" customWidth="1"/>
    <col min="120" max="120" width="9.61358969552176" customWidth="1"/>
    <col min="121" max="121" width="9.61358969552176" customWidth="1"/>
    <col min="122" max="122" width="9.61358969552176" customWidth="1"/>
    <col min="123" max="123" width="9.61358969552176" customWidth="1"/>
    <col min="124" max="124" width="9.61358969552176" customWidth="1"/>
    <col min="125" max="125" width="9.61358969552176" customWidth="1"/>
    <col min="126" max="126" width="9.61358969552176" customWidth="1"/>
    <col min="127" max="127" width="9.61358969552176" customWidth="1"/>
    <col min="128" max="128" width="9.61358969552176" customWidth="1"/>
    <col min="129" max="129" width="9.61358969552176" customWidth="1"/>
    <col min="130" max="130" width="9.61358969552176" customWidth="1"/>
    <col min="131" max="131" width="9.61358969552176" customWidth="1"/>
    <col min="132" max="132" width="9.61358969552176" customWidth="1"/>
    <col min="133" max="133" width="9.61358969552176" customWidth="1"/>
    <col min="134" max="134" width="9.61358969552176" customWidth="1"/>
    <col min="135" max="135" width="9.61358969552176" customWidth="1"/>
    <col min="136" max="136" width="9.61358969552176" customWidth="1"/>
    <col min="137" max="137" width="9.61358969552176" customWidth="1"/>
    <col min="138" max="138" width="9.61358969552176" customWidth="1"/>
    <col min="139" max="139" width="9.61358969552176" customWidth="1"/>
    <col min="140" max="140" width="9.61358969552176" customWidth="1"/>
    <col min="141" max="141" width="9.61358969552176" customWidth="1"/>
    <col min="142" max="142" width="9.61358969552176" customWidth="1"/>
    <col min="143" max="143" width="9.61358969552176" customWidth="1"/>
    <col min="144" max="144" width="9.61358969552176" customWidth="1"/>
    <col min="145" max="145" width="9.61358969552176" customWidth="1"/>
    <col min="146" max="146" width="9.61358969552176" customWidth="1"/>
    <col min="147" max="147" width="9.61358969552176" customWidth="1"/>
    <col min="148" max="148" width="9.61358969552176" customWidth="1"/>
    <col min="149" max="149" width="9.61358969552176" customWidth="1"/>
    <col min="150" max="150" width="9.61358969552176" customWidth="1"/>
    <col min="151" max="151" width="9.61358969552176" customWidth="1"/>
    <col min="152" max="152" width="9.61358969552176" customWidth="1"/>
    <col min="153" max="153" width="9.61358969552176" customWidth="1"/>
    <col min="154" max="154" width="9.61358969552176" customWidth="1"/>
    <col min="155" max="155" width="9.61358969552176" customWidth="1"/>
    <col min="156" max="156" width="9.61358969552176" customWidth="1"/>
    <col min="157" max="157" width="9.61358969552176" customWidth="1"/>
    <col min="158" max="158" width="9.61358969552176" customWidth="1"/>
    <col min="159" max="159" width="9.61358969552176" customWidth="1"/>
    <col min="160" max="160" width="9.61358969552176" customWidth="1"/>
    <col min="161" max="161" width="9.61358969552176" customWidth="1"/>
    <col min="162" max="162" width="9.61358969552176" customWidth="1"/>
    <col min="163" max="163" width="9.61358969552176" customWidth="1"/>
    <col min="164" max="164" width="9.61358969552176" customWidth="1"/>
    <col min="165" max="165" width="9.61358969552176" customWidth="1"/>
    <col min="166" max="166" width="9.61358969552176" customWidth="1"/>
    <col min="167" max="167" width="9.61358969552176" customWidth="1"/>
    <col min="168" max="168" width="9.61358969552176" customWidth="1"/>
    <col min="169" max="169" width="9.61358969552176" customWidth="1"/>
    <col min="170" max="170" width="9.61358969552176" customWidth="1"/>
    <col min="171" max="171" width="9.61358969552176" customWidth="1"/>
    <col min="172" max="172" width="9.61358969552176" customWidth="1"/>
    <col min="173" max="173" width="9.61358969552176" customWidth="1"/>
    <col min="174" max="174" width="9.61358969552176" customWidth="1"/>
    <col min="175" max="175" width="9.61358969552176" customWidth="1"/>
    <col min="176" max="176" width="9.61358969552176" customWidth="1"/>
    <col min="177" max="177" width="9.61358969552176" customWidth="1"/>
    <col min="178" max="178" width="9.61358969552176" customWidth="1"/>
    <col min="179" max="179" width="9.61358969552176" customWidth="1"/>
    <col min="180" max="180" width="9.61358969552176" customWidth="1"/>
    <col min="181" max="181" width="9.61358969552176" customWidth="1"/>
    <col min="182" max="182" width="9.61358969552176" customWidth="1"/>
    <col min="183" max="183" width="9.61358969552176" customWidth="1"/>
    <col min="184" max="184" width="9.61358969552176" customWidth="1"/>
    <col min="185" max="185" width="9.61358969552176" customWidth="1"/>
    <col min="186" max="186" width="9.61358969552176" customWidth="1"/>
    <col min="187" max="187" width="9.61358969552176" customWidth="1"/>
    <col min="188" max="188" width="9.61358969552176" customWidth="1"/>
    <col min="189" max="189" width="9.61358969552176" customWidth="1"/>
    <col min="190" max="190" width="9.61358969552176" customWidth="1"/>
    <col min="191" max="191" width="9.61358969552176" customWidth="1"/>
    <col min="192" max="192" width="9.61358969552176" customWidth="1"/>
    <col min="193" max="193" width="9.61358969552176" customWidth="1"/>
    <col min="194" max="194" width="9.61358969552176" customWidth="1"/>
    <col min="195" max="195" width="9.61358969552176" customWidth="1"/>
    <col min="196" max="196" width="9.61358969552176" customWidth="1"/>
    <col min="197" max="197" width="9.61358969552176" customWidth="1"/>
    <col min="198" max="198" width="9.61358969552176" customWidth="1"/>
    <col min="199" max="199" width="9.61358969552176" customWidth="1"/>
    <col min="200" max="200" width="9.61358969552176" customWidth="1"/>
    <col min="201" max="201" width="9.61358969552176" customWidth="1"/>
    <col min="202" max="202" width="9.61358969552176" customWidth="1"/>
    <col min="203" max="203" width="9.61358969552176" customWidth="1"/>
    <col min="204" max="204" width="9.61358969552176" customWidth="1"/>
    <col min="205" max="205" width="9.61358969552176" customWidth="1"/>
    <col min="206" max="206" width="9.61358969552176" customWidth="1"/>
    <col min="207" max="207" width="9.61358969552176" customWidth="1"/>
    <col min="208" max="208" width="9.61358969552176" customWidth="1"/>
    <col min="209" max="209" width="9.61358969552176" customWidth="1"/>
    <col min="210" max="210" width="9.61358969552176" customWidth="1"/>
    <col min="211" max="211" width="9.61358969552176" customWidth="1"/>
    <col min="212" max="212" width="9.61358969552176" customWidth="1"/>
    <col min="213" max="213" width="9.61358969552176" customWidth="1"/>
    <col min="214" max="214" width="9.61358969552176" customWidth="1"/>
    <col min="215" max="215" width="9.61358969552176" customWidth="1"/>
    <col min="216" max="216" width="9.61358969552176" customWidth="1"/>
    <col min="217" max="217" width="9.61358969552176" customWidth="1"/>
    <col min="218" max="218" width="9.61358969552176" customWidth="1"/>
    <col min="219" max="219" width="9.61358969552176" customWidth="1"/>
    <col min="220" max="220" width="9.61358969552176" customWidth="1"/>
    <col min="221" max="221" width="9.61358969552176" customWidth="1"/>
    <col min="222" max="222" width="9.61358969552176" customWidth="1"/>
    <col min="223" max="223" width="9.61358969552176" customWidth="1"/>
    <col min="224" max="224" width="9.61358969552176" customWidth="1"/>
    <col min="225" max="225" width="9.61358969552176" customWidth="1"/>
    <col min="226" max="226" width="9.61358969552176" customWidth="1"/>
    <col min="227" max="227" width="9.61358969552176" customWidth="1"/>
    <col min="228" max="228" width="9.61358969552176" customWidth="1"/>
    <col min="229" max="229" width="9.61358969552176" customWidth="1"/>
    <col min="230" max="230" width="9.61358969552176" customWidth="1"/>
    <col min="231" max="231" width="9.61358969552176" customWidth="1"/>
    <col min="232" max="232" width="9.61358969552176" customWidth="1"/>
    <col min="233" max="233" width="9.61358969552176" customWidth="1"/>
    <col min="234" max="234" width="9.61358969552176" customWidth="1"/>
    <col min="235" max="235" width="9.61358969552176" customWidth="1"/>
    <col min="236" max="236" width="9.61358969552176" customWidth="1"/>
    <col min="237" max="237" width="9.61358969552176" customWidth="1"/>
    <col min="238" max="238" width="9.61358969552176" customWidth="1"/>
    <col min="239" max="239" width="9.61358969552176" customWidth="1"/>
    <col min="240" max="240" width="9.61358969552176" customWidth="1"/>
    <col min="241" max="241" width="9.61358969552176" customWidth="1"/>
    <col min="242" max="242" width="9.61358969552176" customWidth="1"/>
    <col min="243" max="243" width="9.61358969552176" customWidth="1"/>
    <col min="244" max="244" width="9.61358969552176" customWidth="1"/>
    <col min="245" max="245" width="9.61358969552176" customWidth="1"/>
    <col min="246" max="246" width="9.61358969552176" customWidth="1"/>
    <col min="247" max="247" width="9.61358969552176" customWidth="1"/>
    <col min="248" max="248" width="15.49" customWidth="1"/>
    <col min="249" max="249" width="15.49" customWidth="1"/>
    <col min="250" max="250" width="15.49" customWidth="1"/>
    <col min="251" max="251" width="15.49" customWidth="1"/>
    <col min="252" max="252" width="15.49" customWidth="1"/>
    <col min="253" max="253" width="15.49" customWidth="1"/>
    <col min="254" max="254" width="15.49" customWidth="1"/>
    <col min="255" max="255" width="15.49" customWidth="1"/>
    <col min="256" max="256" width="15.49" customWidth="1"/>
    <col min="257" max="257" width="15.49" customWidth="1"/>
    <col min="258" max="258" width="15.49" customWidth="1"/>
    <col min="259" max="259" width="15.49" customWidth="1"/>
    <col min="260" max="260" width="15.49" customWidth="1"/>
    <col min="261" max="261" width="15.49" customWidth="1"/>
    <col min="262" max="262" width="15.49" customWidth="1"/>
    <col min="263" max="263" width="15.49" customWidth="1"/>
    <col min="264" max="264" width="15.49" customWidth="1"/>
    <col min="265" max="265" width="15.49" customWidth="1"/>
    <col min="266" max="266" width="15.49" customWidth="1"/>
    <col min="267" max="267" width="15.49" customWidth="1"/>
    <col min="268" max="268" width="15.49" customWidth="1"/>
    <col min="269" max="269" width="15.49" customWidth="1"/>
    <col min="270" max="270" width="15.49" customWidth="1"/>
    <col min="271" max="271" width="15.49" customWidth="1"/>
    <col min="272" max="272" width="15.49" customWidth="1"/>
    <col min="273" max="273" width="15.49" customWidth="1"/>
    <col min="274" max="274" width="15.49" customWidth="1"/>
    <col min="275" max="275" width="15.49" customWidth="1"/>
    <col min="276" max="276" width="15.49" customWidth="1"/>
    <col min="277" max="277" width="15.49" customWidth="1"/>
    <col min="278" max="278" width="15.49" customWidth="1"/>
    <col min="279" max="279" width="15.49" customWidth="1"/>
    <col min="280" max="280" width="15.49" customWidth="1"/>
    <col min="281" max="281" width="15.49" customWidth="1"/>
    <col min="282" max="282" width="15.49" customWidth="1"/>
    <col min="283" max="283" width="15.49" customWidth="1"/>
    <col min="284" max="284" width="15.49" customWidth="1"/>
    <col min="285" max="285" width="15.49" customWidth="1"/>
    <col min="286" max="286" width="15.49" customWidth="1"/>
    <col min="287" max="287" width="15.49" customWidth="1"/>
    <col min="288" max="288" width="15.49" customWidth="1"/>
    <col min="289" max="289" width="15.49" customWidth="1"/>
    <col min="290" max="290" width="15.49" customWidth="1"/>
    <col min="291" max="291" width="15.49" customWidth="1"/>
    <col min="292" max="292" width="15.49" customWidth="1"/>
    <col min="293" max="293" width="15.49" customWidth="1"/>
    <col min="294" max="294" width="15.49" customWidth="1"/>
    <col min="295" max="295" width="15.49" customWidth="1"/>
    <col min="296" max="296" width="15.49" customWidth="1"/>
    <col min="297" max="297" width="15.49" customWidth="1"/>
    <col min="298" max="298" width="15.49" customWidth="1"/>
    <col min="299" max="299" width="15.49" customWidth="1"/>
    <col min="300" max="300" width="15.49" customWidth="1"/>
    <col min="301" max="301" width="15.49" customWidth="1"/>
    <col min="302" max="302" width="15.49" customWidth="1"/>
    <col min="303" max="303" width="15.49" customWidth="1"/>
    <col min="304" max="304" width="15.49" customWidth="1"/>
    <col min="305" max="305" width="15.49" customWidth="1"/>
    <col min="306" max="306" width="15.49" customWidth="1"/>
    <col min="307" max="307" width="15.49" customWidth="1"/>
    <col min="308" max="308" width="15.49" customWidth="1"/>
    <col min="309" max="309" width="15.49" customWidth="1"/>
    <col min="310" max="310" width="15.49" customWidth="1"/>
    <col min="311" max="311" width="15.49" customWidth="1"/>
    <col min="312" max="312" width="15.49" customWidth="1"/>
    <col min="313" max="313" width="15.49" customWidth="1"/>
    <col min="314" max="314" width="15.49" customWidth="1"/>
    <col min="315" max="315" width="15.49" customWidth="1"/>
    <col min="316" max="316" width="15.49" customWidth="1"/>
    <col min="317" max="317" width="15.49" customWidth="1"/>
    <col min="318" max="318" width="15.49" customWidth="1"/>
    <col min="319" max="319" width="15.49" customWidth="1"/>
    <col min="320" max="320" width="15.49" customWidth="1"/>
    <col min="321" max="321" width="15.49" customWidth="1"/>
    <col min="322" max="322" width="15.49" customWidth="1"/>
    <col min="323" max="323" width="15.49" customWidth="1"/>
    <col min="324" max="324" width="15.49" customWidth="1"/>
    <col min="325" max="325" width="15.49" customWidth="1"/>
    <col min="326" max="326" width="15.49" customWidth="1"/>
    <col min="327" max="327" width="15.49" customWidth="1"/>
    <col min="328" max="328" width="15.49" customWidth="1"/>
    <col min="329" max="329" width="15.49" customWidth="1"/>
    <col min="330" max="330" width="15.49" customWidth="1"/>
    <col min="331" max="331" width="15.49" customWidth="1"/>
    <col min="332" max="332" width="15.49" customWidth="1"/>
    <col min="333" max="333" width="15.49" customWidth="1"/>
    <col min="334" max="334" width="15.49" customWidth="1"/>
    <col min="335" max="335" width="15.49" customWidth="1"/>
    <col min="336" max="336" width="15.49" customWidth="1"/>
    <col min="337" max="337" width="15.49" customWidth="1"/>
    <col min="338" max="338" width="15.49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  <col min="422" max="422" width="10.58" customWidth="1"/>
    <col min="423" max="423" width="10.58" customWidth="1"/>
    <col min="424" max="424" width="10.58" customWidth="1"/>
    <col min="425" max="425" width="10.58" customWidth="1"/>
    <col min="426" max="426" width="10.58" customWidth="1"/>
    <col min="427" max="427" width="10.58" customWidth="1"/>
    <col min="428" max="428" width="10.58" customWidth="1"/>
    <col min="429" max="429" width="10.58" customWidth="1"/>
    <col min="430" max="430" width="10.58" customWidth="1"/>
    <col min="431" max="431" width="10.58" customWidth="1"/>
    <col min="432" max="432" width="10.58" customWidth="1"/>
    <col min="433" max="433" width="10.58" customWidth="1"/>
    <col min="434" max="434" width="10.58" customWidth="1"/>
    <col min="435" max="435" width="10.58" customWidth="1"/>
    <col min="436" max="436" width="10.58" customWidth="1"/>
    <col min="437" max="437" width="10.58" customWidth="1"/>
    <col min="438" max="438" width="10.58" customWidth="1"/>
    <col min="439" max="439" width="10.58" customWidth="1"/>
    <col min="440" max="440" width="10.58" customWidth="1"/>
    <col min="441" max="441" width="10.58" customWidth="1"/>
    <col min="442" max="442" width="10.58" customWidth="1"/>
    <col min="443" max="443" width="10.58" customWidth="1"/>
    <col min="444" max="444" width="10.58" customWidth="1"/>
    <col min="445" max="445" width="10.58" customWidth="1"/>
    <col min="446" max="446" width="10.58" customWidth="1"/>
    <col min="447" max="447" width="10.58" customWidth="1"/>
    <col min="448" max="448" width="10.58" customWidth="1"/>
    <col min="449" max="449" width="10.58" customWidth="1"/>
    <col min="450" max="450" width="10.58" customWidth="1"/>
    <col min="451" max="451" width="10.58" customWidth="1"/>
    <col min="452" max="452" width="10.58" customWidth="1"/>
    <col min="453" max="453" width="10.58" customWidth="1"/>
    <col min="454" max="454" width="10.58" customWidth="1"/>
    <col min="455" max="455" width="10.58" customWidth="1"/>
    <col min="456" max="456" width="10.58" customWidth="1"/>
    <col min="457" max="457" width="10.58" customWidth="1"/>
    <col min="458" max="458" width="10.58" customWidth="1"/>
    <col min="459" max="459" width="10.58" customWidth="1"/>
    <col min="460" max="460" width="10.58" customWidth="1"/>
    <col min="461" max="461" width="10.58" customWidth="1"/>
    <col min="462" max="462" width="10.58" customWidth="1"/>
    <col min="463" max="463" width="10.58" customWidth="1"/>
    <col min="464" max="464" width="10.58" customWidth="1"/>
    <col min="465" max="465" width="10.58" customWidth="1"/>
    <col min="466" max="466" width="10.58" customWidth="1"/>
    <col min="467" max="467" width="10.58" customWidth="1"/>
    <col min="468" max="468" width="10.58" customWidth="1"/>
    <col min="469" max="469" width="10.58" customWidth="1"/>
    <col min="470" max="470" width="10.58" customWidth="1"/>
    <col min="471" max="471" width="10.58" customWidth="1"/>
    <col min="472" max="472" width="10.58" customWidth="1"/>
    <col min="473" max="473" width="10.58" customWidth="1"/>
    <col min="474" max="474" width="10.58" customWidth="1"/>
    <col min="475" max="475" width="10.58" customWidth="1"/>
    <col min="476" max="476" width="10.58" customWidth="1"/>
    <col min="477" max="477" width="10.58" customWidth="1"/>
    <col min="478" max="478" width="10.58" customWidth="1"/>
    <col min="479" max="479" width="10.58" customWidth="1"/>
    <col min="480" max="480" width="10.58" customWidth="1"/>
    <col min="481" max="481" width="10.58" customWidth="1"/>
    <col min="482" max="482" width="10.58" customWidth="1"/>
    <col min="483" max="483" width="10.58" customWidth="1"/>
    <col min="484" max="484" width="10.58" customWidth="1"/>
    <col min="485" max="485" width="10.58" customWidth="1"/>
    <col min="486" max="486" width="10.58" customWidth="1"/>
    <col min="487" max="487" width="10.58" customWidth="1"/>
    <col min="488" max="488" width="10.58" customWidth="1"/>
    <col min="489" max="489" width="10.58" customWidth="1"/>
    <col min="490" max="490" width="10.58" customWidth="1"/>
    <col min="491" max="491" width="10.58" customWidth="1"/>
    <col min="492" max="492" width="10.58" customWidth="1"/>
    <col min="493" max="493" width="10.58" customWidth="1"/>
    <col min="494" max="494" width="10.58" customWidth="1"/>
    <col min="495" max="495" width="10.58" customWidth="1"/>
    <col min="496" max="496" width="10.58" customWidth="1"/>
    <col min="497" max="497" width="10.58" customWidth="1"/>
    <col min="498" max="498" width="10.58" customWidth="1"/>
    <col min="499" max="499" width="10.58" customWidth="1"/>
    <col min="500" max="500" width="10.58" customWidth="1"/>
    <col min="501" max="501" width="10.58" customWidth="1"/>
    <col min="502" max="502" width="10.58" customWidth="1"/>
    <col min="503" max="503" width="10.58" customWidth="1"/>
    <col min="504" max="504" width="10.58" customWidth="1"/>
    <col min="505" max="505" width="10.58" customWidth="1"/>
    <col min="506" max="506" width="10.58" customWidth="1"/>
    <col min="507" max="507" width="10.58" customWidth="1"/>
    <col min="508" max="508" width="10.58" customWidth="1"/>
    <col min="509" max="509" width="10.58" customWidth="1"/>
    <col min="510" max="510" width="10.58" customWidth="1"/>
    <col min="511" max="511" width="10.58" customWidth="1"/>
    <col min="512" max="512" width="10.58" customWidth="1"/>
    <col min="513" max="513" width="10.58" customWidth="1"/>
    <col min="514" max="514" width="10.58" customWidth="1"/>
    <col min="515" max="515" width="10.58" customWidth="1"/>
    <col min="516" max="516" width="10.58" customWidth="1"/>
    <col min="517" max="517" width="10.58" customWidth="1"/>
    <col min="518" max="518" width="10.58" customWidth="1"/>
    <col min="519" max="519" width="10.58" customWidth="1"/>
    <col min="520" max="520" width="10.58" customWidth="1"/>
    <col min="521" max="521" width="10.58" customWidth="1"/>
    <col min="522" max="522" width="10.58" customWidth="1"/>
    <col min="523" max="523" width="10.58" customWidth="1"/>
    <col min="524" max="524" width="10.58" customWidth="1"/>
    <col min="525" max="525" width="10.58" customWidth="1"/>
    <col min="526" max="526" width="10.58" customWidth="1"/>
    <col min="527" max="527" width="10.58" customWidth="1"/>
    <col min="528" max="528" width="10.58" customWidth="1"/>
    <col min="529" max="529" width="10.58" customWidth="1"/>
    <col min="530" max="530" width="10.58" customWidth="1"/>
    <col min="531" max="531" width="10.58" customWidth="1"/>
    <col min="532" max="532" width="10.58" customWidth="1"/>
    <col min="533" max="533" width="10.58" customWidth="1"/>
    <col min="534" max="534" width="10.58" customWidth="1"/>
    <col min="535" max="535" width="10.58" customWidth="1"/>
    <col min="536" max="536" width="10.58" customWidth="1"/>
    <col min="537" max="537" width="10.58" customWidth="1"/>
    <col min="538" max="538" width="10.58" customWidth="1"/>
    <col min="539" max="539" width="10.58" customWidth="1"/>
    <col min="540" max="540" width="10.58" customWidth="1"/>
    <col min="541" max="541" width="10.58" customWidth="1"/>
    <col min="542" max="542" width="10.58" customWidth="1"/>
    <col min="543" max="543" width="10.58" customWidth="1"/>
    <col min="544" max="544" width="10.58" customWidth="1"/>
    <col min="545" max="545" width="10.58" customWidth="1"/>
    <col min="546" max="546" width="10.58" customWidth="1"/>
    <col min="547" max="547" width="10.58" customWidth="1"/>
    <col min="548" max="548" width="10.58" customWidth="1"/>
    <col min="549" max="549" width="10.58" customWidth="1"/>
    <col min="550" max="550" width="10.58" customWidth="1"/>
    <col min="551" max="551" width="10.58" customWidth="1"/>
    <col min="552" max="552" width="10.58" customWidth="1"/>
    <col min="553" max="553" width="10.58" customWidth="1"/>
    <col min="554" max="554" width="10.58" customWidth="1"/>
    <col min="555" max="555" width="10.58" customWidth="1"/>
    <col min="556" max="556" width="10.58" customWidth="1"/>
    <col min="557" max="557" width="10.58" customWidth="1"/>
    <col min="558" max="558" width="10.58" customWidth="1"/>
    <col min="559" max="559" width="10.58" customWidth="1"/>
    <col min="560" max="560" width="10.58" customWidth="1"/>
    <col min="561" max="561" width="10.58" customWidth="1"/>
    <col min="562" max="562" width="10.58" customWidth="1"/>
    <col min="563" max="563" width="10.58" customWidth="1"/>
    <col min="564" max="564" width="10.58" customWidth="1"/>
    <col min="565" max="565" width="10.58" customWidth="1"/>
    <col min="566" max="566" width="10.58" customWidth="1"/>
    <col min="567" max="567" width="10.58" customWidth="1"/>
    <col min="568" max="568" width="10.58" customWidth="1"/>
    <col min="569" max="569" width="10.58" customWidth="1"/>
    <col min="570" max="570" width="10.58" customWidth="1"/>
    <col min="571" max="571" width="10.58" customWidth="1"/>
    <col min="572" max="572" width="10.58" customWidth="1"/>
    <col min="573" max="573" width="10.58" customWidth="1"/>
    <col min="574" max="574" width="10.58" customWidth="1"/>
    <col min="575" max="575" width="10.58" customWidth="1"/>
    <col min="576" max="576" width="10.58" customWidth="1"/>
    <col min="577" max="577" width="10.58" customWidth="1"/>
    <col min="578" max="578" width="10.58" customWidth="1"/>
    <col min="579" max="579" width="10.58" customWidth="1"/>
    <col min="580" max="580" width="10.58" customWidth="1"/>
    <col min="581" max="581" width="10.58" customWidth="1"/>
    <col min="582" max="582" width="10.58" customWidth="1"/>
    <col min="583" max="583" width="10.58" customWidth="1"/>
    <col min="584" max="584" width="10.58" customWidth="1"/>
    <col min="585" max="585" width="10.58" customWidth="1"/>
    <col min="586" max="586" width="10.58" customWidth="1"/>
    <col min="587" max="587" width="10.58" customWidth="1"/>
    <col min="588" max="588" width="10.58" customWidth="1"/>
    <col min="589" max="589" width="10.58" customWidth="1"/>
    <col min="590" max="590" width="10.58" customWidth="1"/>
    <col min="591" max="591" width="10.58" customWidth="1"/>
    <col min="592" max="592" width="10.58" customWidth="1"/>
    <col min="593" max="593" width="10.58" customWidth="1"/>
    <col min="594" max="594" width="10.58" customWidth="1"/>
    <col min="595" max="595" width="10.58" customWidth="1"/>
    <col min="596" max="596" width="10.58" customWidth="1"/>
    <col min="597" max="597" width="10.58" customWidth="1"/>
    <col min="598" max="598" width="10.58" customWidth="1"/>
    <col min="599" max="599" width="10.58" customWidth="1"/>
    <col min="600" max="600" width="10.58" customWidth="1"/>
    <col min="601" max="601" width="10.58" customWidth="1"/>
    <col min="602" max="602" width="10.58" customWidth="1"/>
    <col min="603" max="603" width="10.58" customWidth="1"/>
    <col min="604" max="604" width="10.58" customWidth="1"/>
    <col min="605" max="605" width="10.58" customWidth="1"/>
    <col min="606" max="606" width="10.58" customWidth="1"/>
    <col min="607" max="607" width="10.58" customWidth="1"/>
    <col min="608" max="608" width="10.58" customWidth="1"/>
    <col min="609" max="609" width="10.58" customWidth="1"/>
    <col min="610" max="610" width="10.58" customWidth="1"/>
    <col min="611" max="611" width="10.58" customWidth="1"/>
    <col min="612" max="612" width="10.58" customWidth="1"/>
    <col min="613" max="613" width="10.58" customWidth="1"/>
    <col min="614" max="614" width="10.58" customWidth="1"/>
    <col min="615" max="615" width="10.58" customWidth="1"/>
    <col min="616" max="616" width="10.58" customWidth="1"/>
    <col min="617" max="617" width="10.58" customWidth="1"/>
    <col min="618" max="618" width="10.58" customWidth="1"/>
    <col min="619" max="619" width="10.58" customWidth="1"/>
    <col min="620" max="620" width="10.58" customWidth="1"/>
    <col min="621" max="621" width="10.58" customWidth="1"/>
    <col min="622" max="622" width="10.58" customWidth="1"/>
    <col min="623" max="623" width="10.58" customWidth="1"/>
    <col min="624" max="624" width="10.58" customWidth="1"/>
    <col min="625" max="625" width="10.58" customWidth="1"/>
    <col min="626" max="626" width="10.58" customWidth="1"/>
    <col min="627" max="627" width="10.58" customWidth="1"/>
    <col min="628" max="628" width="10.58" customWidth="1"/>
    <col min="629" max="629" width="10.58" customWidth="1"/>
    <col min="630" max="630" width="10.58" customWidth="1"/>
    <col min="631" max="631" width="10.58" customWidth="1"/>
    <col min="632" max="632" width="10.58" customWidth="1"/>
    <col min="633" max="633" width="10.58" customWidth="1"/>
    <col min="634" max="634" width="10.58" customWidth="1"/>
    <col min="635" max="635" width="10.58" customWidth="1"/>
    <col min="636" max="636" width="10.58" customWidth="1"/>
    <col min="637" max="637" width="10.58" customWidth="1"/>
    <col min="638" max="638" width="10.58" customWidth="1"/>
    <col min="639" max="639" width="10.58" customWidth="1"/>
    <col min="640" max="640" width="10.58" customWidth="1"/>
    <col min="641" max="641" width="10.58" customWidth="1"/>
    <col min="642" max="642" width="10.58" customWidth="1"/>
    <col min="643" max="643" width="10.58" customWidth="1"/>
    <col min="644" max="644" width="10.58" customWidth="1"/>
    <col min="645" max="645" width="10.58" customWidth="1"/>
    <col min="646" max="646" width="10.58" customWidth="1"/>
    <col min="647" max="647" width="10.58" customWidth="1"/>
    <col min="648" max="648" width="10.58" customWidth="1"/>
    <col min="649" max="649" width="10.58" customWidth="1"/>
    <col min="650" max="650" width="10.58" customWidth="1"/>
    <col min="651" max="651" width="10.58" customWidth="1"/>
    <col min="652" max="652" width="10.58" customWidth="1"/>
    <col min="653" max="653" width="10.58" customWidth="1"/>
    <col min="654" max="654" width="10.58" customWidth="1"/>
    <col min="655" max="655" width="10.58" customWidth="1"/>
    <col min="656" max="656" width="10.58" customWidth="1"/>
    <col min="657" max="657" width="10.58" customWidth="1"/>
    <col min="658" max="658" width="10.58" customWidth="1"/>
    <col min="659" max="659" width="10.58" customWidth="1"/>
    <col min="660" max="660" width="10.58" customWidth="1"/>
    <col min="661" max="661" width="10.58" customWidth="1"/>
    <col min="662" max="662" width="10.58" customWidth="1"/>
    <col min="663" max="663" width="10.58" customWidth="1"/>
    <col min="664" max="664" width="10.58" customWidth="1"/>
    <col min="665" max="665" width="10.58" customWidth="1"/>
    <col min="666" max="666" width="10.58" customWidth="1"/>
    <col min="667" max="667" width="10.58" customWidth="1"/>
    <col min="668" max="668" width="10.58" customWidth="1"/>
    <col min="669" max="669" width="10.58" customWidth="1"/>
    <col min="670" max="670" width="10.58" customWidth="1"/>
    <col min="671" max="671" width="10.58" customWidth="1"/>
    <col min="672" max="672" width="10.58" customWidth="1"/>
    <col min="673" max="673" width="10.58" customWidth="1"/>
    <col min="674" max="674" width="10.58" customWidth="1"/>
    <col min="675" max="675" width="10.58" customWidth="1"/>
    <col min="676" max="676" width="10.58" customWidth="1"/>
    <col min="677" max="677" width="10.58" customWidth="1"/>
    <col min="678" max="678" width="10.58" customWidth="1"/>
    <col min="679" max="679" width="10.58" customWidth="1"/>
    <col min="680" max="680" width="10.58" customWidth="1"/>
    <col min="681" max="681" width="10.58" customWidth="1"/>
    <col min="682" max="682" width="10.58" customWidth="1"/>
    <col min="683" max="683" width="10.58" customWidth="1"/>
    <col min="684" max="684" width="10.58" customWidth="1"/>
    <col min="685" max="685" width="10.58" customWidth="1"/>
    <col min="686" max="686" width="10.58" customWidth="1"/>
    <col min="687" max="687" width="10.58" customWidth="1"/>
    <col min="688" max="688" width="10.58" customWidth="1"/>
    <col min="689" max="689" width="10.58" customWidth="1"/>
    <col min="690" max="690" width="10.58" customWidth="1"/>
    <col min="691" max="691" width="10.58" customWidth="1"/>
    <col min="692" max="692" width="10.58" customWidth="1"/>
    <col min="693" max="693" width="10.58" customWidth="1"/>
    <col min="694" max="694" width="10.58" customWidth="1"/>
    <col min="695" max="695" width="10.58" customWidth="1"/>
    <col min="696" max="696" width="10.58" customWidth="1"/>
    <col min="697" max="697" width="10.58" customWidth="1"/>
    <col min="698" max="698" width="10.58" customWidth="1"/>
    <col min="699" max="699" width="10.58" customWidth="1"/>
    <col min="700" max="700" width="10.58" customWidth="1"/>
    <col min="701" max="701" width="10.58" customWidth="1"/>
    <col min="702" max="702" width="10.58" customWidth="1"/>
    <col min="703" max="703" width="10.58" customWidth="1"/>
  </cols>
  <sheetData>
    <row r="1">
      <c r="A1" s="0">
        <v>20</v>
      </c>
      <c r="B1" s="0">
        <v>1</v>
      </c>
      <c r="C1" s="0">
        <v>21</v>
      </c>
      <c r="D1" s="0">
        <v>20</v>
      </c>
      <c r="E1" s="0">
        <v>1</v>
      </c>
      <c r="F1" s="0">
        <v>4</v>
      </c>
    </row>
    <row r="2">
      <c r="A2" s="0">
        <v>7.835</v>
      </c>
      <c r="B2" s="0">
        <v>14.983</v>
      </c>
      <c r="C2" s="0">
        <v>22.169</v>
      </c>
      <c r="D2" s="0">
        <v>29.225</v>
      </c>
      <c r="E2" s="0">
        <v>36.455</v>
      </c>
      <c r="F2" s="0">
        <v>43.696</v>
      </c>
      <c r="G2" s="0">
        <v>50.951</v>
      </c>
      <c r="H2" s="0">
        <v>58.297</v>
      </c>
      <c r="I2" s="0">
        <v>65.697</v>
      </c>
      <c r="J2" s="0">
        <v>73.143</v>
      </c>
      <c r="K2" s="0">
        <v>80.7</v>
      </c>
      <c r="L2" s="0">
        <v>88.22</v>
      </c>
      <c r="M2" s="0">
        <v>95.669</v>
      </c>
      <c r="N2" s="0">
        <v>103.32</v>
      </c>
      <c r="O2" s="0">
        <v>110.917</v>
      </c>
      <c r="P2" s="0">
        <v>118.507</v>
      </c>
      <c r="Q2" s="0">
        <v>126.066</v>
      </c>
      <c r="R2" s="0">
        <v>133.654</v>
      </c>
      <c r="S2" s="0">
        <v>141.214</v>
      </c>
      <c r="T2" s="0">
        <v>148.842</v>
      </c>
    </row>
    <row r="3">
      <c r="A3" s="0">
        <v>4</v>
      </c>
      <c r="B3" s="0">
        <v>4</v>
      </c>
      <c r="C3" s="0">
        <v>4</v>
      </c>
      <c r="D3" s="0">
        <v>4</v>
      </c>
      <c r="E3" s="0">
        <v>4</v>
      </c>
      <c r="F3" s="0">
        <v>4</v>
      </c>
      <c r="G3" s="0">
        <v>4</v>
      </c>
      <c r="H3" s="0">
        <v>4</v>
      </c>
      <c r="I3" s="0">
        <v>4</v>
      </c>
      <c r="J3" s="0">
        <v>4</v>
      </c>
      <c r="K3" s="0">
        <v>4</v>
      </c>
      <c r="L3" s="0">
        <v>4</v>
      </c>
      <c r="M3" s="0">
        <v>4</v>
      </c>
      <c r="N3" s="0">
        <v>4</v>
      </c>
      <c r="O3" s="0">
        <v>4</v>
      </c>
      <c r="P3" s="0">
        <v>4</v>
      </c>
      <c r="Q3" s="0">
        <v>4</v>
      </c>
      <c r="R3" s="0">
        <v>4</v>
      </c>
      <c r="S3" s="0">
        <v>4</v>
      </c>
      <c r="T3" s="0">
        <v>4</v>
      </c>
      <c r="U3" s="0">
        <v>4</v>
      </c>
    </row>
    <row r="4">
      <c r="A4" s="0">
        <v>0</v>
      </c>
    </row>
    <row r="5">
      <c r="A5" s="0">
        <v>1</v>
      </c>
    </row>
    <row r="6">
      <c r="A6" s="0">
        <v>7.761</v>
      </c>
      <c r="B6" s="0">
        <v>14.889</v>
      </c>
      <c r="C6" s="0">
        <v>22.004</v>
      </c>
      <c r="D6" s="0">
        <v>29.05</v>
      </c>
      <c r="E6" s="0">
        <v>36.08</v>
      </c>
      <c r="F6" s="0">
        <v>43.17</v>
      </c>
      <c r="G6" s="0">
        <v>50.253</v>
      </c>
      <c r="H6" s="0">
        <v>57.28</v>
      </c>
      <c r="I6" s="0">
        <v>64.336</v>
      </c>
      <c r="J6" s="0">
        <v>71.368</v>
      </c>
      <c r="K6" s="0">
        <v>78.365</v>
      </c>
      <c r="L6" s="0">
        <v>85.369</v>
      </c>
      <c r="M6" s="0">
        <v>92.374</v>
      </c>
      <c r="N6" s="0">
        <v>99.374</v>
      </c>
      <c r="O6" s="0">
        <v>106.374</v>
      </c>
      <c r="P6" s="0">
        <v>113.416</v>
      </c>
      <c r="Q6" s="0">
        <v>120.452</v>
      </c>
      <c r="R6" s="0">
        <v>127.537</v>
      </c>
      <c r="S6" s="0">
        <v>134.626</v>
      </c>
      <c r="T6" s="0">
        <v>141.633</v>
      </c>
      <c r="U6" s="0">
        <v>148.676</v>
      </c>
    </row>
    <row r="7">
      <c r="A7" s="0">
        <v>5</v>
      </c>
      <c r="B7" s="0">
        <v>6</v>
      </c>
      <c r="C7" s="0">
        <v>6</v>
      </c>
      <c r="D7" s="0">
        <v>6</v>
      </c>
      <c r="E7" s="0">
        <v>6</v>
      </c>
      <c r="F7" s="0">
        <v>6</v>
      </c>
      <c r="G7" s="0">
        <v>6</v>
      </c>
      <c r="H7" s="0">
        <v>6</v>
      </c>
      <c r="I7" s="0">
        <v>6</v>
      </c>
      <c r="J7" s="0">
        <v>6</v>
      </c>
      <c r="K7" s="0">
        <v>6</v>
      </c>
      <c r="L7" s="0">
        <v>6</v>
      </c>
      <c r="M7" s="0">
        <v>6</v>
      </c>
      <c r="N7" s="0">
        <v>6</v>
      </c>
      <c r="O7" s="0">
        <v>6</v>
      </c>
      <c r="P7" s="0">
        <v>6</v>
      </c>
      <c r="Q7" s="0">
        <v>6</v>
      </c>
      <c r="R7" s="0">
        <v>6</v>
      </c>
      <c r="S7" s="0">
        <v>6</v>
      </c>
      <c r="T7" s="0">
        <v>6</v>
      </c>
      <c r="U7" s="0">
        <v>6</v>
      </c>
      <c r="V7" s="0">
        <v>6</v>
      </c>
    </row>
    <row r="8">
      <c r="A8" s="0">
        <v>7.755</v>
      </c>
      <c r="B8" s="0">
        <v>14.966</v>
      </c>
      <c r="C8" s="0">
        <v>22.121</v>
      </c>
      <c r="D8" s="0">
        <v>29.222</v>
      </c>
      <c r="E8" s="0">
        <v>36.265</v>
      </c>
      <c r="F8" s="0">
        <v>43.393</v>
      </c>
      <c r="G8" s="0">
        <v>50.467</v>
      </c>
      <c r="H8" s="0">
        <v>57.599</v>
      </c>
      <c r="I8" s="0">
        <v>64.643</v>
      </c>
      <c r="J8" s="0">
        <v>71.667</v>
      </c>
      <c r="K8" s="0">
        <v>78.698</v>
      </c>
      <c r="L8" s="0">
        <v>85.731</v>
      </c>
      <c r="M8" s="0">
        <v>92.692</v>
      </c>
      <c r="N8" s="0">
        <v>99.763</v>
      </c>
      <c r="O8" s="0">
        <v>106.793</v>
      </c>
      <c r="P8" s="0">
        <v>113.833</v>
      </c>
      <c r="Q8" s="0">
        <v>120.953</v>
      </c>
      <c r="R8" s="0">
        <v>127.969</v>
      </c>
      <c r="S8" s="0">
        <v>134.978</v>
      </c>
      <c r="T8" s="0">
        <v>142.063</v>
      </c>
    </row>
    <row r="9">
      <c r="A9" s="0">
        <v>6</v>
      </c>
      <c r="B9" s="0">
        <v>5</v>
      </c>
      <c r="C9" s="0">
        <v>5</v>
      </c>
      <c r="D9" s="0">
        <v>5</v>
      </c>
      <c r="E9" s="0">
        <v>5</v>
      </c>
      <c r="F9" s="0">
        <v>5</v>
      </c>
      <c r="G9" s="0">
        <v>5</v>
      </c>
      <c r="H9" s="0">
        <v>5</v>
      </c>
      <c r="I9" s="0">
        <v>5</v>
      </c>
      <c r="J9" s="0">
        <v>5</v>
      </c>
      <c r="K9" s="0">
        <v>5</v>
      </c>
      <c r="L9" s="0">
        <v>5</v>
      </c>
      <c r="M9" s="0">
        <v>5</v>
      </c>
      <c r="N9" s="0">
        <v>5</v>
      </c>
      <c r="O9" s="0">
        <v>5</v>
      </c>
      <c r="P9" s="0">
        <v>5</v>
      </c>
      <c r="Q9" s="0">
        <v>5</v>
      </c>
      <c r="R9" s="0">
        <v>5</v>
      </c>
      <c r="S9" s="0">
        <v>5</v>
      </c>
      <c r="T9" s="0">
        <v>5</v>
      </c>
      <c r="U9" s="0">
        <v>5</v>
      </c>
    </row>
    <row r="10">
      <c r="A10" s="0">
        <v>8.146</v>
      </c>
    </row>
    <row r="11">
      <c r="A11" s="0">
        <v>3</v>
      </c>
      <c r="B11" s="0">
        <v>2</v>
      </c>
    </row>
    <row r="12">
      <c r="A12" s="0">
        <v>9.049</v>
      </c>
      <c r="B12" s="0">
        <v>17.099</v>
      </c>
      <c r="C12" s="0">
        <v>25.112</v>
      </c>
      <c r="D12" s="0">
        <v>33.108</v>
      </c>
    </row>
    <row r="13">
      <c r="A13" s="0">
        <v>2</v>
      </c>
      <c r="B13" s="0">
        <v>3</v>
      </c>
      <c r="C13" s="0">
        <v>3</v>
      </c>
      <c r="D13" s="0">
        <v>3</v>
      </c>
      <c r="E13" s="0">
        <v>3</v>
      </c>
    </row>
    <row r="14">
      <c r="A14" s="0">
        <v>18</v>
      </c>
      <c r="B14" s="0">
        <v>5</v>
      </c>
      <c r="C14" s="0">
        <v>17</v>
      </c>
      <c r="D14" s="0">
        <v>19</v>
      </c>
      <c r="E14" s="0">
        <v>6</v>
      </c>
      <c r="F14" s="0">
        <v>17</v>
      </c>
    </row>
    <row r="15">
      <c r="A15" s="0">
        <v>8.649</v>
      </c>
      <c r="B15" s="0">
        <v>16.595</v>
      </c>
      <c r="C15" s="0">
        <v>24.427</v>
      </c>
      <c r="D15" s="0">
        <v>32.053</v>
      </c>
      <c r="E15" s="0">
        <v>39.708</v>
      </c>
      <c r="F15" s="0">
        <v>48.327</v>
      </c>
      <c r="G15" s="0">
        <v>57.359</v>
      </c>
      <c r="H15" s="0">
        <v>65.078</v>
      </c>
      <c r="I15" s="0">
        <v>72.556</v>
      </c>
      <c r="J15" s="0">
        <v>80.148</v>
      </c>
      <c r="K15" s="0">
        <v>87.76</v>
      </c>
      <c r="L15" s="0">
        <v>95.461</v>
      </c>
      <c r="M15" s="0">
        <v>102.998</v>
      </c>
      <c r="N15" s="0">
        <v>110.72</v>
      </c>
      <c r="O15" s="0">
        <v>118.309</v>
      </c>
      <c r="P15" s="0">
        <v>126.087</v>
      </c>
      <c r="Q15" s="0">
        <v>133.922</v>
      </c>
      <c r="R15" s="0">
        <v>141.896</v>
      </c>
    </row>
    <row r="16">
      <c r="A16" s="0">
        <v>3</v>
      </c>
      <c r="B16" s="0">
        <v>4</v>
      </c>
      <c r="C16" s="0">
        <v>4</v>
      </c>
      <c r="D16" s="0">
        <v>4</v>
      </c>
      <c r="E16" s="0">
        <v>4</v>
      </c>
      <c r="F16" s="0">
        <v>4</v>
      </c>
      <c r="G16" s="0">
        <v>5</v>
      </c>
      <c r="H16" s="0">
        <v>5</v>
      </c>
      <c r="I16" s="0">
        <v>5</v>
      </c>
      <c r="J16" s="0">
        <v>5</v>
      </c>
      <c r="K16" s="0">
        <v>5</v>
      </c>
      <c r="L16" s="0">
        <v>5</v>
      </c>
      <c r="M16" s="0">
        <v>5</v>
      </c>
      <c r="N16" s="0">
        <v>5</v>
      </c>
      <c r="O16" s="0">
        <v>5</v>
      </c>
      <c r="P16" s="0">
        <v>5</v>
      </c>
      <c r="Q16" s="0">
        <v>5</v>
      </c>
      <c r="R16" s="0">
        <v>5</v>
      </c>
      <c r="S16" s="0">
        <v>5</v>
      </c>
    </row>
    <row r="17">
      <c r="A17" s="0">
        <v>9.23</v>
      </c>
      <c r="B17" s="0">
        <v>19.562</v>
      </c>
      <c r="C17" s="0">
        <v>27.824</v>
      </c>
      <c r="D17" s="0">
        <v>35.969</v>
      </c>
      <c r="E17" s="0">
        <v>44.142</v>
      </c>
    </row>
    <row r="18">
      <c r="A18" s="0">
        <v>2</v>
      </c>
      <c r="B18" s="0">
        <v>1</v>
      </c>
      <c r="C18" s="0">
        <v>1</v>
      </c>
      <c r="D18" s="0">
        <v>1</v>
      </c>
      <c r="E18" s="0">
        <v>1</v>
      </c>
      <c r="F18" s="0">
        <v>1</v>
      </c>
    </row>
    <row r="19">
      <c r="A19" s="0">
        <v>8.503</v>
      </c>
      <c r="B19" s="0">
        <v>19.058</v>
      </c>
      <c r="C19" s="0">
        <v>27.336</v>
      </c>
      <c r="D19" s="0">
        <v>35.686</v>
      </c>
      <c r="E19" s="0">
        <v>43.846</v>
      </c>
      <c r="F19" s="0">
        <v>52.213</v>
      </c>
      <c r="G19" s="0">
        <v>60.302</v>
      </c>
      <c r="H19" s="0">
        <v>68.363</v>
      </c>
      <c r="I19" s="0">
        <v>76.575</v>
      </c>
      <c r="J19" s="0">
        <v>84.789</v>
      </c>
      <c r="K19" s="0">
        <v>92.804</v>
      </c>
      <c r="L19" s="0">
        <v>100.943</v>
      </c>
      <c r="M19" s="0">
        <v>109.29</v>
      </c>
      <c r="N19" s="0">
        <v>117.34</v>
      </c>
      <c r="O19" s="0">
        <v>125.745</v>
      </c>
      <c r="P19" s="0">
        <v>133.904</v>
      </c>
      <c r="Q19" s="0">
        <v>141.915</v>
      </c>
    </row>
    <row r="20">
      <c r="A20" s="0">
        <v>5</v>
      </c>
      <c r="B20" s="0">
        <v>2</v>
      </c>
      <c r="C20" s="0">
        <v>2</v>
      </c>
      <c r="D20" s="0">
        <v>2</v>
      </c>
      <c r="E20" s="0">
        <v>2</v>
      </c>
      <c r="F20" s="0">
        <v>2</v>
      </c>
      <c r="G20" s="0">
        <v>3</v>
      </c>
      <c r="H20" s="0">
        <v>4</v>
      </c>
      <c r="I20" s="0">
        <v>4</v>
      </c>
      <c r="J20" s="0">
        <v>4</v>
      </c>
      <c r="K20" s="0">
        <v>4</v>
      </c>
      <c r="L20" s="0">
        <v>4</v>
      </c>
      <c r="M20" s="0">
        <v>4</v>
      </c>
      <c r="N20" s="0">
        <v>4</v>
      </c>
      <c r="O20" s="0">
        <v>4</v>
      </c>
      <c r="P20" s="0">
        <v>4</v>
      </c>
      <c r="Q20" s="0">
        <v>4</v>
      </c>
      <c r="R20" s="0">
        <v>4</v>
      </c>
    </row>
    <row r="21">
      <c r="A21" s="0">
        <v>8.47</v>
      </c>
      <c r="B21" s="0">
        <v>15.791</v>
      </c>
      <c r="C21" s="0">
        <v>23.078</v>
      </c>
      <c r="D21" s="0">
        <v>30.263</v>
      </c>
      <c r="E21" s="0">
        <v>37.381</v>
      </c>
      <c r="F21" s="0">
        <v>44.557</v>
      </c>
      <c r="G21" s="0">
        <v>51.99</v>
      </c>
      <c r="H21" s="0">
        <v>59.211</v>
      </c>
      <c r="I21" s="0">
        <v>66.311</v>
      </c>
      <c r="J21" s="0">
        <v>73.478</v>
      </c>
      <c r="K21" s="0">
        <v>80.684</v>
      </c>
      <c r="L21" s="0">
        <v>87.895</v>
      </c>
      <c r="M21" s="0">
        <v>95.066</v>
      </c>
      <c r="N21" s="0">
        <v>102.22</v>
      </c>
      <c r="O21" s="0">
        <v>109.395</v>
      </c>
      <c r="P21" s="0">
        <v>116.675</v>
      </c>
      <c r="Q21" s="0">
        <v>123.737</v>
      </c>
      <c r="R21" s="0">
        <v>130.749</v>
      </c>
      <c r="S21" s="0">
        <v>137.757</v>
      </c>
    </row>
    <row r="22">
      <c r="A22" s="0">
        <v>6</v>
      </c>
      <c r="B22" s="0">
        <v>6</v>
      </c>
      <c r="C22" s="0">
        <v>6</v>
      </c>
      <c r="D22" s="0">
        <v>6</v>
      </c>
      <c r="E22" s="0">
        <v>6</v>
      </c>
      <c r="F22" s="0">
        <v>6</v>
      </c>
      <c r="G22" s="0">
        <v>6</v>
      </c>
      <c r="H22" s="0">
        <v>6</v>
      </c>
      <c r="I22" s="0">
        <v>6</v>
      </c>
      <c r="J22" s="0">
        <v>6</v>
      </c>
      <c r="K22" s="0">
        <v>6</v>
      </c>
      <c r="L22" s="0">
        <v>6</v>
      </c>
      <c r="M22" s="0">
        <v>6</v>
      </c>
      <c r="N22" s="0">
        <v>6</v>
      </c>
      <c r="O22" s="0">
        <v>6</v>
      </c>
      <c r="P22" s="0">
        <v>6</v>
      </c>
      <c r="Q22" s="0">
        <v>6</v>
      </c>
      <c r="R22" s="0">
        <v>6</v>
      </c>
      <c r="S22" s="0">
        <v>6</v>
      </c>
      <c r="T22" s="0">
        <v>6</v>
      </c>
    </row>
    <row r="23">
      <c r="A23" s="0">
        <v>8.556</v>
      </c>
      <c r="B23" s="0">
        <v>16.284</v>
      </c>
      <c r="C23" s="0">
        <v>24.016</v>
      </c>
      <c r="D23" s="0">
        <v>31.758</v>
      </c>
      <c r="E23" s="0">
        <v>39.43</v>
      </c>
      <c r="F23" s="0">
        <v>47.396</v>
      </c>
    </row>
    <row r="24">
      <c r="A24" s="0">
        <v>4</v>
      </c>
      <c r="B24" s="0">
        <v>5</v>
      </c>
      <c r="C24" s="0">
        <v>5</v>
      </c>
      <c r="D24" s="0">
        <v>5</v>
      </c>
      <c r="E24" s="0">
        <v>5</v>
      </c>
      <c r="F24" s="0">
        <v>5</v>
      </c>
      <c r="G24" s="0">
        <v>2</v>
      </c>
    </row>
    <row r="25">
      <c r="A25" s="0">
        <v>9.365</v>
      </c>
      <c r="B25" s="0">
        <v>17.946</v>
      </c>
      <c r="C25" s="0">
        <v>26.339</v>
      </c>
      <c r="D25" s="0">
        <v>34.617</v>
      </c>
      <c r="E25" s="0">
        <v>43.198</v>
      </c>
      <c r="F25" s="0">
        <v>51.719</v>
      </c>
      <c r="G25" s="0">
        <v>60.182</v>
      </c>
      <c r="H25" s="0">
        <v>68.59</v>
      </c>
      <c r="I25" s="0">
        <v>76.908</v>
      </c>
      <c r="J25" s="0">
        <v>85.297</v>
      </c>
      <c r="K25" s="0">
        <v>93.552</v>
      </c>
      <c r="L25" s="0">
        <v>101.942</v>
      </c>
      <c r="M25" s="0">
        <v>110.226</v>
      </c>
      <c r="N25" s="0">
        <v>118.506</v>
      </c>
      <c r="O25" s="0">
        <v>127.03</v>
      </c>
      <c r="P25" s="0">
        <v>135.314</v>
      </c>
      <c r="Q25" s="0">
        <v>143.501</v>
      </c>
    </row>
    <row r="26">
      <c r="A26" s="0">
        <v>1</v>
      </c>
      <c r="B26" s="0">
        <v>3</v>
      </c>
      <c r="C26" s="0">
        <v>3</v>
      </c>
      <c r="D26" s="0">
        <v>3</v>
      </c>
      <c r="E26" s="0">
        <v>3</v>
      </c>
      <c r="F26" s="0">
        <v>3</v>
      </c>
      <c r="G26" s="0">
        <v>4</v>
      </c>
      <c r="H26" s="0">
        <v>3</v>
      </c>
      <c r="I26" s="0">
        <v>3</v>
      </c>
      <c r="J26" s="0">
        <v>3</v>
      </c>
      <c r="K26" s="0">
        <v>3</v>
      </c>
      <c r="L26" s="0">
        <v>3</v>
      </c>
      <c r="M26" s="0">
        <v>3</v>
      </c>
      <c r="N26" s="0">
        <v>3</v>
      </c>
      <c r="O26" s="0">
        <v>3</v>
      </c>
      <c r="P26" s="0">
        <v>3</v>
      </c>
      <c r="Q26" s="0">
        <v>3</v>
      </c>
      <c r="R26" s="0">
        <v>3</v>
      </c>
    </row>
    <row r="27">
      <c r="A27" s="0">
        <v>1</v>
      </c>
      <c r="B27" s="0">
        <v>20</v>
      </c>
      <c r="C27" s="0">
        <v>16</v>
      </c>
      <c r="D27" s="0">
        <v>19</v>
      </c>
      <c r="E27" s="0">
        <v>18</v>
      </c>
      <c r="F27" s="0">
        <v>20</v>
      </c>
    </row>
    <row r="28">
      <c r="A28" s="0">
        <v>0</v>
      </c>
    </row>
    <row r="29">
      <c r="A29" s="0">
        <v>1</v>
      </c>
    </row>
    <row r="30">
      <c r="A30" s="0">
        <v>7.998</v>
      </c>
      <c r="B30" s="0">
        <v>15.325</v>
      </c>
      <c r="C30" s="0">
        <v>22.553</v>
      </c>
      <c r="D30" s="0">
        <v>29.72</v>
      </c>
      <c r="E30" s="0">
        <v>36.903</v>
      </c>
      <c r="F30" s="0">
        <v>44.069</v>
      </c>
      <c r="G30" s="0">
        <v>51.279</v>
      </c>
      <c r="H30" s="0">
        <v>58.49</v>
      </c>
      <c r="I30" s="0">
        <v>65.692</v>
      </c>
      <c r="J30" s="0">
        <v>72.842</v>
      </c>
      <c r="K30" s="0">
        <v>79.92</v>
      </c>
      <c r="L30" s="0">
        <v>87.057</v>
      </c>
      <c r="M30" s="0">
        <v>94.298</v>
      </c>
      <c r="N30" s="0">
        <v>101.463</v>
      </c>
      <c r="O30" s="0">
        <v>108.684</v>
      </c>
      <c r="P30" s="0">
        <v>115.943</v>
      </c>
      <c r="Q30" s="0">
        <v>123.176</v>
      </c>
      <c r="R30" s="0">
        <v>130.407</v>
      </c>
      <c r="S30" s="0">
        <v>137.538</v>
      </c>
      <c r="T30" s="0">
        <v>144.794</v>
      </c>
    </row>
    <row r="31">
      <c r="A31" s="0">
        <v>4</v>
      </c>
      <c r="B31" s="0">
        <v>4</v>
      </c>
      <c r="C31" s="0">
        <v>5</v>
      </c>
      <c r="D31" s="0">
        <v>5</v>
      </c>
      <c r="E31" s="0">
        <v>5</v>
      </c>
      <c r="F31" s="0">
        <v>5</v>
      </c>
      <c r="G31" s="0">
        <v>5</v>
      </c>
      <c r="H31" s="0">
        <v>5</v>
      </c>
      <c r="I31" s="0">
        <v>6</v>
      </c>
      <c r="J31" s="0">
        <v>6</v>
      </c>
      <c r="K31" s="0">
        <v>6</v>
      </c>
      <c r="L31" s="0">
        <v>6</v>
      </c>
      <c r="M31" s="0">
        <v>6</v>
      </c>
      <c r="N31" s="0">
        <v>6</v>
      </c>
      <c r="O31" s="0">
        <v>6</v>
      </c>
      <c r="P31" s="0">
        <v>5</v>
      </c>
      <c r="Q31" s="0">
        <v>6</v>
      </c>
      <c r="R31" s="0">
        <v>6</v>
      </c>
      <c r="S31" s="0">
        <v>6</v>
      </c>
      <c r="T31" s="0">
        <v>6</v>
      </c>
      <c r="U31" s="0">
        <v>6</v>
      </c>
    </row>
    <row r="32">
      <c r="A32" s="0">
        <v>7.833</v>
      </c>
      <c r="B32" s="0">
        <v>15.054</v>
      </c>
      <c r="C32" s="0">
        <v>22.292</v>
      </c>
      <c r="D32" s="0">
        <v>29.516</v>
      </c>
      <c r="E32" s="0">
        <v>36.755</v>
      </c>
      <c r="F32" s="0">
        <v>43.932</v>
      </c>
      <c r="G32" s="0">
        <v>51.111</v>
      </c>
      <c r="H32" s="0">
        <v>58.466</v>
      </c>
      <c r="I32" s="0">
        <v>65.775</v>
      </c>
      <c r="J32" s="0">
        <v>72.989</v>
      </c>
      <c r="K32" s="0">
        <v>80.17</v>
      </c>
      <c r="L32" s="0">
        <v>87.255</v>
      </c>
      <c r="M32" s="0">
        <v>94.377</v>
      </c>
      <c r="N32" s="0">
        <v>101.594</v>
      </c>
      <c r="O32" s="0">
        <v>108.734</v>
      </c>
      <c r="P32" s="0">
        <v>115.935</v>
      </c>
    </row>
    <row r="33">
      <c r="A33" s="0">
        <v>6</v>
      </c>
      <c r="B33" s="0">
        <v>6</v>
      </c>
      <c r="C33" s="0">
        <v>6</v>
      </c>
      <c r="D33" s="0">
        <v>6</v>
      </c>
      <c r="E33" s="0">
        <v>6</v>
      </c>
      <c r="F33" s="0">
        <v>6</v>
      </c>
      <c r="G33" s="0">
        <v>6</v>
      </c>
      <c r="H33" s="0">
        <v>6</v>
      </c>
      <c r="I33" s="0">
        <v>5</v>
      </c>
      <c r="J33" s="0">
        <v>5</v>
      </c>
      <c r="K33" s="0">
        <v>5</v>
      </c>
      <c r="L33" s="0">
        <v>5</v>
      </c>
      <c r="M33" s="0">
        <v>5</v>
      </c>
      <c r="N33" s="0">
        <v>5</v>
      </c>
      <c r="O33" s="0">
        <v>5</v>
      </c>
      <c r="P33" s="0">
        <v>6</v>
      </c>
      <c r="Q33" s="0">
        <v>2</v>
      </c>
    </row>
    <row r="34">
      <c r="A34" s="0">
        <v>8.413</v>
      </c>
      <c r="B34" s="0">
        <v>16.09</v>
      </c>
      <c r="C34" s="0">
        <v>23.636</v>
      </c>
      <c r="D34" s="0">
        <v>31.066</v>
      </c>
      <c r="E34" s="0">
        <v>38.547</v>
      </c>
      <c r="F34" s="0">
        <v>46.089</v>
      </c>
      <c r="G34" s="0">
        <v>53.585</v>
      </c>
      <c r="H34" s="0">
        <v>61.078</v>
      </c>
      <c r="I34" s="0">
        <v>68.918</v>
      </c>
      <c r="J34" s="0">
        <v>76.57</v>
      </c>
      <c r="K34" s="0">
        <v>84.316</v>
      </c>
      <c r="L34" s="0">
        <v>91.888</v>
      </c>
      <c r="M34" s="0">
        <v>99.47</v>
      </c>
      <c r="N34" s="0">
        <v>107.142</v>
      </c>
      <c r="O34" s="0">
        <v>114.815</v>
      </c>
      <c r="P34" s="0">
        <v>122.797</v>
      </c>
      <c r="Q34" s="0">
        <v>130.59</v>
      </c>
      <c r="R34" s="0">
        <v>138.486</v>
      </c>
      <c r="S34" s="0">
        <v>146.232</v>
      </c>
    </row>
    <row r="35">
      <c r="A35" s="0">
        <v>3</v>
      </c>
      <c r="B35" s="0">
        <v>3</v>
      </c>
      <c r="C35" s="0">
        <v>3</v>
      </c>
      <c r="D35" s="0">
        <v>3</v>
      </c>
      <c r="E35" s="0">
        <v>3</v>
      </c>
      <c r="F35" s="0">
        <v>3</v>
      </c>
      <c r="G35" s="0">
        <v>3</v>
      </c>
      <c r="H35" s="0">
        <v>3</v>
      </c>
      <c r="I35" s="0">
        <v>3</v>
      </c>
      <c r="J35" s="0">
        <v>3</v>
      </c>
      <c r="K35" s="0">
        <v>3</v>
      </c>
      <c r="L35" s="0">
        <v>3</v>
      </c>
      <c r="M35" s="0">
        <v>3</v>
      </c>
      <c r="N35" s="0">
        <v>3</v>
      </c>
      <c r="O35" s="0">
        <v>3</v>
      </c>
      <c r="P35" s="0">
        <v>3</v>
      </c>
      <c r="Q35" s="0">
        <v>4</v>
      </c>
      <c r="R35" s="0">
        <v>4</v>
      </c>
      <c r="S35" s="0">
        <v>4</v>
      </c>
      <c r="T35" s="0">
        <v>4</v>
      </c>
    </row>
    <row r="36">
      <c r="A36" s="0">
        <v>8.76</v>
      </c>
      <c r="B36" s="0">
        <v>16.721</v>
      </c>
      <c r="C36" s="0">
        <v>24.537</v>
      </c>
      <c r="D36" s="0">
        <v>32.345</v>
      </c>
      <c r="E36" s="0">
        <v>40.114</v>
      </c>
      <c r="F36" s="0">
        <v>47.844</v>
      </c>
      <c r="G36" s="0">
        <v>55.557</v>
      </c>
      <c r="H36" s="0">
        <v>63.397</v>
      </c>
      <c r="I36" s="0">
        <v>71.275</v>
      </c>
      <c r="J36" s="0">
        <v>79.293</v>
      </c>
      <c r="K36" s="0">
        <v>87.187</v>
      </c>
      <c r="L36" s="0">
        <v>95.312</v>
      </c>
      <c r="M36" s="0">
        <v>103.445</v>
      </c>
      <c r="N36" s="0">
        <v>111.638</v>
      </c>
      <c r="O36" s="0">
        <v>119.748</v>
      </c>
      <c r="P36" s="0">
        <v>127.697</v>
      </c>
      <c r="Q36" s="0">
        <v>135.544</v>
      </c>
      <c r="R36" s="0">
        <v>143.421</v>
      </c>
    </row>
    <row r="37">
      <c r="A37" s="0">
        <v>2</v>
      </c>
      <c r="B37" s="0">
        <v>2</v>
      </c>
      <c r="C37" s="0">
        <v>2</v>
      </c>
      <c r="D37" s="0">
        <v>2</v>
      </c>
      <c r="E37" s="0">
        <v>2</v>
      </c>
      <c r="F37" s="0">
        <v>2</v>
      </c>
      <c r="G37" s="0">
        <v>2</v>
      </c>
      <c r="H37" s="0">
        <v>2</v>
      </c>
      <c r="I37" s="0">
        <v>2</v>
      </c>
      <c r="J37" s="0">
        <v>2</v>
      </c>
      <c r="K37" s="0">
        <v>2</v>
      </c>
      <c r="L37" s="0">
        <v>2</v>
      </c>
      <c r="M37" s="0">
        <v>2</v>
      </c>
      <c r="N37" s="0">
        <v>2</v>
      </c>
      <c r="O37" s="0">
        <v>2</v>
      </c>
      <c r="P37" s="0">
        <v>2</v>
      </c>
      <c r="Q37" s="0">
        <v>3</v>
      </c>
      <c r="R37" s="0">
        <v>3</v>
      </c>
      <c r="S37" s="0">
        <v>3</v>
      </c>
    </row>
    <row r="38">
      <c r="A38" s="0">
        <v>7.923</v>
      </c>
      <c r="B38" s="0">
        <v>15.27</v>
      </c>
      <c r="C38" s="0">
        <v>22.555</v>
      </c>
      <c r="D38" s="0">
        <v>29.895</v>
      </c>
      <c r="E38" s="0">
        <v>37.159</v>
      </c>
      <c r="F38" s="0">
        <v>44.38</v>
      </c>
      <c r="G38" s="0">
        <v>51.664</v>
      </c>
      <c r="H38" s="0">
        <v>58.897</v>
      </c>
      <c r="I38" s="0">
        <v>66.185</v>
      </c>
      <c r="J38" s="0">
        <v>73.454</v>
      </c>
      <c r="K38" s="0">
        <v>80.771</v>
      </c>
      <c r="L38" s="0">
        <v>88.13</v>
      </c>
      <c r="M38" s="0">
        <v>95.534</v>
      </c>
      <c r="N38" s="0">
        <v>103.055</v>
      </c>
      <c r="O38" s="0">
        <v>110.493</v>
      </c>
      <c r="P38" s="0">
        <v>118.05</v>
      </c>
      <c r="Q38" s="0">
        <v>125.568</v>
      </c>
      <c r="R38" s="0">
        <v>133.014</v>
      </c>
      <c r="S38" s="0">
        <v>140.514</v>
      </c>
      <c r="T38" s="0">
        <v>148.016</v>
      </c>
    </row>
    <row r="39">
      <c r="A39" s="0">
        <v>5</v>
      </c>
      <c r="B39" s="0">
        <v>5</v>
      </c>
      <c r="C39" s="0">
        <v>4</v>
      </c>
      <c r="D39" s="0">
        <v>4</v>
      </c>
      <c r="E39" s="0">
        <v>4</v>
      </c>
      <c r="F39" s="0">
        <v>4</v>
      </c>
      <c r="G39" s="0">
        <v>4</v>
      </c>
      <c r="H39" s="0">
        <v>4</v>
      </c>
      <c r="I39" s="0">
        <v>4</v>
      </c>
      <c r="J39" s="0">
        <v>4</v>
      </c>
      <c r="K39" s="0">
        <v>4</v>
      </c>
      <c r="L39" s="0">
        <v>4</v>
      </c>
      <c r="M39" s="0">
        <v>4</v>
      </c>
      <c r="N39" s="0">
        <v>4</v>
      </c>
      <c r="O39" s="0">
        <v>4</v>
      </c>
      <c r="P39" s="0">
        <v>4</v>
      </c>
      <c r="Q39" s="0">
        <v>5</v>
      </c>
      <c r="R39" s="0">
        <v>5</v>
      </c>
      <c r="S39" s="0">
        <v>5</v>
      </c>
      <c r="T39" s="0">
        <v>5</v>
      </c>
      <c r="U39" s="0">
        <v>5</v>
      </c>
    </row>
    <row r="40">
      <c r="A40" s="0">
        <v>17</v>
      </c>
      <c r="B40" s="0">
        <v>5</v>
      </c>
      <c r="C40" s="0">
        <v>10</v>
      </c>
      <c r="D40" s="0">
        <v>17</v>
      </c>
      <c r="E40" s="0">
        <v>1</v>
      </c>
      <c r="F40" s="0">
        <v>20</v>
      </c>
    </row>
    <row r="41">
      <c r="A41" s="0">
        <v>9.266</v>
      </c>
      <c r="B41" s="0">
        <v>17.412</v>
      </c>
      <c r="C41" s="0">
        <v>25.583</v>
      </c>
      <c r="D41" s="0">
        <v>33.729</v>
      </c>
      <c r="E41" s="0">
        <v>42.115</v>
      </c>
      <c r="F41" s="0">
        <v>50.315</v>
      </c>
      <c r="G41" s="0">
        <v>58.578</v>
      </c>
      <c r="H41" s="0">
        <v>66.953</v>
      </c>
      <c r="I41" s="0">
        <v>75.1</v>
      </c>
      <c r="J41" s="0">
        <v>83.476</v>
      </c>
      <c r="K41" s="0">
        <v>91.97</v>
      </c>
      <c r="L41" s="0">
        <v>100.227</v>
      </c>
      <c r="M41" s="0">
        <v>108.525</v>
      </c>
      <c r="N41" s="0">
        <v>116.946</v>
      </c>
      <c r="O41" s="0">
        <v>125.312</v>
      </c>
      <c r="P41" s="0">
        <v>133.631</v>
      </c>
      <c r="Q41" s="0">
        <v>141.816</v>
      </c>
    </row>
    <row r="42">
      <c r="A42" s="0">
        <v>2</v>
      </c>
      <c r="B42" s="0">
        <v>3</v>
      </c>
      <c r="C42" s="0">
        <v>3</v>
      </c>
      <c r="D42" s="0">
        <v>3</v>
      </c>
      <c r="E42" s="0">
        <v>3</v>
      </c>
      <c r="F42" s="0">
        <v>3</v>
      </c>
      <c r="G42" s="0">
        <v>3</v>
      </c>
      <c r="H42" s="0">
        <v>3</v>
      </c>
      <c r="I42" s="0">
        <v>3</v>
      </c>
      <c r="J42" s="0">
        <v>3</v>
      </c>
      <c r="K42" s="0">
        <v>4</v>
      </c>
      <c r="L42" s="0">
        <v>4</v>
      </c>
      <c r="M42" s="0">
        <v>4</v>
      </c>
      <c r="N42" s="0">
        <v>4</v>
      </c>
      <c r="O42" s="0">
        <v>4</v>
      </c>
      <c r="P42" s="0">
        <v>4</v>
      </c>
      <c r="Q42" s="0">
        <v>4</v>
      </c>
      <c r="R42" s="0">
        <v>5</v>
      </c>
    </row>
    <row r="43">
      <c r="A43" s="0">
        <v>11.919</v>
      </c>
      <c r="B43" s="0">
        <v>20.171</v>
      </c>
      <c r="C43" s="0">
        <v>28.314</v>
      </c>
      <c r="D43" s="0">
        <v>36.527</v>
      </c>
      <c r="E43" s="0">
        <v>44.627</v>
      </c>
    </row>
    <row r="44">
      <c r="A44" s="0">
        <v>1</v>
      </c>
      <c r="B44" s="0">
        <v>2</v>
      </c>
      <c r="C44" s="0">
        <v>2</v>
      </c>
      <c r="D44" s="0">
        <v>2</v>
      </c>
      <c r="E44" s="0">
        <v>2</v>
      </c>
      <c r="F44" s="0">
        <v>2</v>
      </c>
    </row>
    <row r="45">
      <c r="A45" s="0">
        <v>8.332</v>
      </c>
      <c r="B45" s="0">
        <v>15.637</v>
      </c>
      <c r="C45" s="0">
        <v>22.913</v>
      </c>
      <c r="D45" s="0">
        <v>30.256</v>
      </c>
      <c r="E45" s="0">
        <v>37.648</v>
      </c>
      <c r="F45" s="0">
        <v>44.944</v>
      </c>
      <c r="G45" s="0">
        <v>52.494</v>
      </c>
      <c r="H45" s="0">
        <v>59.652</v>
      </c>
      <c r="I45" s="0">
        <v>67.013</v>
      </c>
      <c r="J45" s="0">
        <v>74.257</v>
      </c>
    </row>
    <row r="46">
      <c r="A46" s="0">
        <v>5</v>
      </c>
      <c r="B46" s="0">
        <v>5</v>
      </c>
      <c r="C46" s="0">
        <v>5</v>
      </c>
      <c r="D46" s="0">
        <v>5</v>
      </c>
      <c r="E46" s="0">
        <v>5</v>
      </c>
      <c r="F46" s="0">
        <v>5</v>
      </c>
      <c r="G46" s="0">
        <v>5</v>
      </c>
      <c r="H46" s="0">
        <v>5</v>
      </c>
      <c r="I46" s="0">
        <v>5</v>
      </c>
      <c r="J46" s="0">
        <v>5</v>
      </c>
      <c r="K46" s="0">
        <v>3</v>
      </c>
    </row>
    <row r="47">
      <c r="A47" s="0">
        <v>8.52</v>
      </c>
      <c r="B47" s="0">
        <v>16.02</v>
      </c>
      <c r="C47" s="0">
        <v>23.532</v>
      </c>
      <c r="D47" s="0">
        <v>31.197</v>
      </c>
      <c r="E47" s="0">
        <v>38.973</v>
      </c>
      <c r="F47" s="0">
        <v>46.653</v>
      </c>
      <c r="G47" s="0">
        <v>54.44</v>
      </c>
      <c r="H47" s="0">
        <v>62.03</v>
      </c>
      <c r="I47" s="0">
        <v>69.556</v>
      </c>
      <c r="J47" s="0">
        <v>77.061</v>
      </c>
      <c r="K47" s="0">
        <v>84.777</v>
      </c>
      <c r="L47" s="0">
        <v>92.366</v>
      </c>
      <c r="M47" s="0">
        <v>100.172</v>
      </c>
      <c r="N47" s="0">
        <v>107.963</v>
      </c>
      <c r="O47" s="0">
        <v>115.591</v>
      </c>
      <c r="P47" s="0">
        <v>123.354</v>
      </c>
      <c r="Q47" s="0">
        <v>131.082</v>
      </c>
    </row>
    <row r="48">
      <c r="A48" s="0">
        <v>4</v>
      </c>
      <c r="B48" s="0">
        <v>4</v>
      </c>
      <c r="C48" s="0">
        <v>4</v>
      </c>
      <c r="D48" s="0">
        <v>4</v>
      </c>
      <c r="E48" s="0">
        <v>4</v>
      </c>
      <c r="F48" s="0">
        <v>4</v>
      </c>
      <c r="G48" s="0">
        <v>4</v>
      </c>
      <c r="H48" s="0">
        <v>4</v>
      </c>
      <c r="I48" s="0">
        <v>4</v>
      </c>
      <c r="J48" s="0">
        <v>4</v>
      </c>
      <c r="K48" s="0">
        <v>5</v>
      </c>
      <c r="L48" s="0">
        <v>5</v>
      </c>
      <c r="M48" s="0">
        <v>5</v>
      </c>
      <c r="N48" s="0">
        <v>5</v>
      </c>
      <c r="O48" s="0">
        <v>5</v>
      </c>
      <c r="P48" s="0">
        <v>5</v>
      </c>
      <c r="Q48" s="0">
        <v>5</v>
      </c>
      <c r="R48" s="0">
        <v>4</v>
      </c>
    </row>
    <row r="49">
      <c r="A49" s="0">
        <v>9.14</v>
      </c>
    </row>
    <row r="50">
      <c r="A50" s="0">
        <v>3</v>
      </c>
      <c r="B50" s="0">
        <v>1</v>
      </c>
    </row>
    <row r="51">
      <c r="A51" s="0">
        <v>7.855</v>
      </c>
      <c r="B51" s="0">
        <v>15.094</v>
      </c>
      <c r="C51" s="0">
        <v>22.247</v>
      </c>
      <c r="D51" s="0">
        <v>29.434</v>
      </c>
      <c r="E51" s="0">
        <v>36.687</v>
      </c>
      <c r="F51" s="0">
        <v>43.974</v>
      </c>
      <c r="G51" s="0">
        <v>51.247</v>
      </c>
      <c r="H51" s="0">
        <v>58.422</v>
      </c>
      <c r="I51" s="0">
        <v>65.566</v>
      </c>
      <c r="J51" s="0">
        <v>72.781</v>
      </c>
      <c r="K51" s="0">
        <v>80.06</v>
      </c>
      <c r="L51" s="0">
        <v>87.413</v>
      </c>
      <c r="M51" s="0">
        <v>94.638</v>
      </c>
      <c r="N51" s="0">
        <v>101.752</v>
      </c>
      <c r="O51" s="0">
        <v>108.885</v>
      </c>
      <c r="P51" s="0">
        <v>116.199</v>
      </c>
      <c r="Q51" s="0">
        <v>123.476</v>
      </c>
      <c r="R51" s="0">
        <v>130.687</v>
      </c>
      <c r="S51" s="0">
        <v>137.84</v>
      </c>
      <c r="T51" s="0">
        <v>145.088</v>
      </c>
    </row>
    <row r="52">
      <c r="A52" s="0">
        <v>6</v>
      </c>
      <c r="B52" s="0">
        <v>6</v>
      </c>
      <c r="C52" s="0">
        <v>6</v>
      </c>
      <c r="D52" s="0">
        <v>6</v>
      </c>
      <c r="E52" s="0">
        <v>6</v>
      </c>
      <c r="F52" s="0">
        <v>6</v>
      </c>
      <c r="G52" s="0">
        <v>6</v>
      </c>
      <c r="H52" s="0">
        <v>6</v>
      </c>
      <c r="I52" s="0">
        <v>6</v>
      </c>
      <c r="J52" s="0">
        <v>6</v>
      </c>
      <c r="K52" s="0">
        <v>6</v>
      </c>
      <c r="L52" s="0">
        <v>6</v>
      </c>
      <c r="M52" s="0">
        <v>6</v>
      </c>
      <c r="N52" s="0">
        <v>6</v>
      </c>
      <c r="O52" s="0">
        <v>6</v>
      </c>
      <c r="P52" s="0">
        <v>6</v>
      </c>
      <c r="Q52" s="0">
        <v>6</v>
      </c>
      <c r="R52" s="0">
        <v>6</v>
      </c>
      <c r="S52" s="0">
        <v>6</v>
      </c>
      <c r="T52" s="0">
        <v>6</v>
      </c>
      <c r="U52" s="0">
        <v>6</v>
      </c>
    </row>
    <row r="53">
      <c r="A53" s="0">
        <v>19</v>
      </c>
      <c r="B53" s="0">
        <v>20</v>
      </c>
      <c r="C53" s="0">
        <v>5</v>
      </c>
      <c r="D53" s="0">
        <v>18</v>
      </c>
      <c r="E53" s="0">
        <v>20</v>
      </c>
      <c r="F53" s="0">
        <v>1</v>
      </c>
    </row>
    <row r="54">
      <c r="A54" s="0">
        <v>8.322</v>
      </c>
      <c r="B54" s="0">
        <v>15.817</v>
      </c>
      <c r="C54" s="0">
        <v>23.201</v>
      </c>
      <c r="D54" s="0">
        <v>30.562</v>
      </c>
      <c r="E54" s="0">
        <v>37.912</v>
      </c>
      <c r="F54" s="0">
        <v>45.354</v>
      </c>
      <c r="G54" s="0">
        <v>52.713</v>
      </c>
      <c r="H54" s="0">
        <v>60.666</v>
      </c>
      <c r="I54" s="0">
        <v>68.174</v>
      </c>
      <c r="J54" s="0">
        <v>75.455</v>
      </c>
      <c r="K54" s="0">
        <v>83.264</v>
      </c>
      <c r="L54" s="0">
        <v>90.891</v>
      </c>
      <c r="M54" s="0">
        <v>98.387</v>
      </c>
      <c r="N54" s="0">
        <v>105.922</v>
      </c>
      <c r="O54" s="0">
        <v>113.343</v>
      </c>
      <c r="P54" s="0">
        <v>120.741</v>
      </c>
      <c r="Q54" s="0">
        <v>128.229</v>
      </c>
      <c r="R54" s="0">
        <v>135.78</v>
      </c>
      <c r="S54" s="0">
        <v>143.255</v>
      </c>
    </row>
    <row r="55">
      <c r="A55" s="0">
        <v>4</v>
      </c>
      <c r="B55" s="0">
        <v>4</v>
      </c>
      <c r="C55" s="0">
        <v>4</v>
      </c>
      <c r="D55" s="0">
        <v>4</v>
      </c>
      <c r="E55" s="0">
        <v>4</v>
      </c>
      <c r="F55" s="0">
        <v>4</v>
      </c>
      <c r="G55" s="0">
        <v>4</v>
      </c>
      <c r="H55" s="0">
        <v>4</v>
      </c>
      <c r="I55" s="0">
        <v>4</v>
      </c>
      <c r="J55" s="0">
        <v>4</v>
      </c>
      <c r="K55" s="0">
        <v>4</v>
      </c>
      <c r="L55" s="0">
        <v>4</v>
      </c>
      <c r="M55" s="0">
        <v>4</v>
      </c>
      <c r="N55" s="0">
        <v>4</v>
      </c>
      <c r="O55" s="0">
        <v>4</v>
      </c>
      <c r="P55" s="0">
        <v>4</v>
      </c>
      <c r="Q55" s="0">
        <v>4</v>
      </c>
      <c r="R55" s="0">
        <v>4</v>
      </c>
      <c r="S55" s="0">
        <v>4</v>
      </c>
      <c r="T55" s="0">
        <v>4</v>
      </c>
    </row>
    <row r="56">
      <c r="A56" s="0">
        <v>8.079</v>
      </c>
      <c r="B56" s="0">
        <v>15.248</v>
      </c>
      <c r="C56" s="0">
        <v>22.466</v>
      </c>
      <c r="D56" s="0">
        <v>29.573</v>
      </c>
      <c r="E56" s="0">
        <v>36.639</v>
      </c>
      <c r="F56" s="0">
        <v>43.745</v>
      </c>
      <c r="G56" s="0">
        <v>50.907</v>
      </c>
      <c r="H56" s="0">
        <v>58.191</v>
      </c>
      <c r="I56" s="0">
        <v>65.327</v>
      </c>
      <c r="J56" s="0">
        <v>72.533</v>
      </c>
      <c r="K56" s="0">
        <v>79.879</v>
      </c>
      <c r="L56" s="0">
        <v>87.114</v>
      </c>
      <c r="M56" s="0">
        <v>94.366</v>
      </c>
      <c r="N56" s="0">
        <v>101.709</v>
      </c>
      <c r="O56" s="0">
        <v>108.944</v>
      </c>
      <c r="P56" s="0">
        <v>116.13</v>
      </c>
      <c r="Q56" s="0">
        <v>123.251</v>
      </c>
      <c r="R56" s="0">
        <v>130.434</v>
      </c>
      <c r="S56" s="0">
        <v>137.578</v>
      </c>
      <c r="T56" s="0">
        <v>144.884</v>
      </c>
    </row>
    <row r="57">
      <c r="A57" s="0">
        <v>5</v>
      </c>
      <c r="B57" s="0">
        <v>5</v>
      </c>
      <c r="C57" s="0">
        <v>5</v>
      </c>
      <c r="D57" s="0">
        <v>6</v>
      </c>
      <c r="E57" s="0">
        <v>6</v>
      </c>
      <c r="F57" s="0">
        <v>6</v>
      </c>
      <c r="G57" s="0">
        <v>6</v>
      </c>
      <c r="H57" s="0">
        <v>6</v>
      </c>
      <c r="I57" s="0">
        <v>6</v>
      </c>
      <c r="J57" s="0">
        <v>6</v>
      </c>
      <c r="K57" s="0">
        <v>6</v>
      </c>
      <c r="L57" s="0">
        <v>6</v>
      </c>
      <c r="M57" s="0">
        <v>6</v>
      </c>
      <c r="N57" s="0">
        <v>6</v>
      </c>
      <c r="O57" s="0">
        <v>6</v>
      </c>
      <c r="P57" s="0">
        <v>6</v>
      </c>
      <c r="Q57" s="0">
        <v>6</v>
      </c>
      <c r="R57" s="0">
        <v>6</v>
      </c>
      <c r="S57" s="0">
        <v>6</v>
      </c>
      <c r="T57" s="0">
        <v>6</v>
      </c>
      <c r="U57" s="0">
        <v>6</v>
      </c>
    </row>
    <row r="58">
      <c r="A58" s="0">
        <v>8.376</v>
      </c>
      <c r="B58" s="0">
        <v>15.998</v>
      </c>
      <c r="C58" s="0">
        <v>23.67</v>
      </c>
      <c r="D58" s="0">
        <v>31.19</v>
      </c>
      <c r="E58" s="0">
        <v>38.691</v>
      </c>
    </row>
    <row r="59">
      <c r="A59" s="0">
        <v>3</v>
      </c>
      <c r="B59" s="0">
        <v>3</v>
      </c>
      <c r="C59" s="0">
        <v>3</v>
      </c>
      <c r="D59" s="0">
        <v>3</v>
      </c>
      <c r="E59" s="0">
        <v>3</v>
      </c>
      <c r="F59" s="0">
        <v>2</v>
      </c>
    </row>
    <row r="60">
      <c r="A60" s="0">
        <v>9.114</v>
      </c>
      <c r="B60" s="0">
        <v>17.127</v>
      </c>
      <c r="C60" s="0">
        <v>25.03</v>
      </c>
      <c r="D60" s="0">
        <v>32.991</v>
      </c>
      <c r="E60" s="0">
        <v>41.042</v>
      </c>
      <c r="F60" s="0">
        <v>48.976</v>
      </c>
      <c r="G60" s="0">
        <v>56.848</v>
      </c>
      <c r="H60" s="0">
        <v>64.856</v>
      </c>
      <c r="I60" s="0">
        <v>73.224</v>
      </c>
      <c r="J60" s="0">
        <v>81.235</v>
      </c>
      <c r="K60" s="0">
        <v>89.178</v>
      </c>
      <c r="L60" s="0">
        <v>97.211</v>
      </c>
      <c r="M60" s="0">
        <v>105.197</v>
      </c>
      <c r="N60" s="0">
        <v>113.152</v>
      </c>
      <c r="O60" s="0">
        <v>121.175</v>
      </c>
      <c r="P60" s="0">
        <v>129.248</v>
      </c>
      <c r="Q60" s="0">
        <v>137.302</v>
      </c>
      <c r="R60" s="0">
        <v>145.307</v>
      </c>
    </row>
    <row r="61">
      <c r="A61" s="0">
        <v>2</v>
      </c>
      <c r="B61" s="0">
        <v>2</v>
      </c>
      <c r="C61" s="0">
        <v>2</v>
      </c>
      <c r="D61" s="0">
        <v>2</v>
      </c>
      <c r="E61" s="0">
        <v>2</v>
      </c>
      <c r="F61" s="0">
        <v>3</v>
      </c>
      <c r="G61" s="0">
        <v>3</v>
      </c>
      <c r="H61" s="0">
        <v>3</v>
      </c>
      <c r="I61" s="0">
        <v>3</v>
      </c>
      <c r="J61" s="0">
        <v>3</v>
      </c>
      <c r="K61" s="0">
        <v>3</v>
      </c>
      <c r="L61" s="0">
        <v>3</v>
      </c>
      <c r="M61" s="0">
        <v>3</v>
      </c>
      <c r="N61" s="0">
        <v>3</v>
      </c>
      <c r="O61" s="0">
        <v>3</v>
      </c>
      <c r="P61" s="0">
        <v>3</v>
      </c>
      <c r="Q61" s="0">
        <v>3</v>
      </c>
      <c r="R61" s="0">
        <v>3</v>
      </c>
      <c r="S61" s="0">
        <v>3</v>
      </c>
    </row>
    <row r="62">
      <c r="A62" s="0">
        <v>7.968</v>
      </c>
      <c r="B62" s="0">
        <v>15.192</v>
      </c>
      <c r="C62" s="0">
        <v>22.408</v>
      </c>
      <c r="D62" s="0">
        <v>29.604</v>
      </c>
      <c r="E62" s="0">
        <v>36.771</v>
      </c>
      <c r="F62" s="0">
        <v>43.925</v>
      </c>
      <c r="G62" s="0">
        <v>51.069</v>
      </c>
      <c r="H62" s="0">
        <v>58.285</v>
      </c>
      <c r="I62" s="0">
        <v>65.545</v>
      </c>
      <c r="J62" s="0">
        <v>72.853</v>
      </c>
      <c r="K62" s="0">
        <v>80.139</v>
      </c>
      <c r="L62" s="0">
        <v>87.337</v>
      </c>
      <c r="M62" s="0">
        <v>94.633</v>
      </c>
      <c r="N62" s="0">
        <v>101.939</v>
      </c>
      <c r="O62" s="0">
        <v>109.293</v>
      </c>
      <c r="P62" s="0">
        <v>116.611</v>
      </c>
      <c r="Q62" s="0">
        <v>123.873</v>
      </c>
      <c r="R62" s="0">
        <v>131.193</v>
      </c>
      <c r="S62" s="0">
        <v>138.638</v>
      </c>
      <c r="T62" s="0">
        <v>146.032</v>
      </c>
    </row>
    <row r="63">
      <c r="A63" s="0">
        <v>6</v>
      </c>
      <c r="B63" s="0">
        <v>6</v>
      </c>
      <c r="C63" s="0">
        <v>6</v>
      </c>
      <c r="D63" s="0">
        <v>5</v>
      </c>
      <c r="E63" s="0">
        <v>5</v>
      </c>
      <c r="F63" s="0">
        <v>5</v>
      </c>
      <c r="G63" s="0">
        <v>5</v>
      </c>
      <c r="H63" s="0">
        <v>5</v>
      </c>
      <c r="I63" s="0">
        <v>5</v>
      </c>
      <c r="J63" s="0">
        <v>5</v>
      </c>
      <c r="K63" s="0">
        <v>5</v>
      </c>
      <c r="L63" s="0">
        <v>5</v>
      </c>
      <c r="M63" s="0">
        <v>5</v>
      </c>
      <c r="N63" s="0">
        <v>5</v>
      </c>
      <c r="O63" s="0">
        <v>5</v>
      </c>
      <c r="P63" s="0">
        <v>5</v>
      </c>
      <c r="Q63" s="0">
        <v>5</v>
      </c>
      <c r="R63" s="0">
        <v>5</v>
      </c>
      <c r="S63" s="0">
        <v>5</v>
      </c>
      <c r="T63" s="0">
        <v>5</v>
      </c>
      <c r="U63" s="0">
        <v>5</v>
      </c>
    </row>
    <row r="64">
      <c r="A64" s="0">
        <v>9.372</v>
      </c>
    </row>
    <row r="65">
      <c r="A65" s="0">
        <v>1</v>
      </c>
      <c r="B65" s="0">
        <v>1</v>
      </c>
    </row>
    <row r="66">
      <c r="A66" s="0">
        <v>17</v>
      </c>
      <c r="B66" s="0">
        <v>19</v>
      </c>
      <c r="C66" s="0">
        <v>18</v>
      </c>
      <c r="D66" s="0">
        <v>18</v>
      </c>
      <c r="E66" s="0">
        <v>20</v>
      </c>
      <c r="F66" s="0">
        <v>19</v>
      </c>
    </row>
    <row r="67">
      <c r="A67" s="0">
        <v>8.473</v>
      </c>
      <c r="B67" s="0">
        <v>16.425</v>
      </c>
      <c r="C67" s="0">
        <v>24.265</v>
      </c>
      <c r="D67" s="0">
        <v>35.393</v>
      </c>
      <c r="E67" s="0">
        <v>43.925</v>
      </c>
      <c r="F67" s="0">
        <v>52.306</v>
      </c>
      <c r="G67" s="0">
        <v>60.968</v>
      </c>
      <c r="H67" s="0">
        <v>69.573</v>
      </c>
      <c r="I67" s="0">
        <v>77.918</v>
      </c>
      <c r="J67" s="0">
        <v>86.583</v>
      </c>
      <c r="K67" s="0">
        <v>94.879</v>
      </c>
      <c r="L67" s="0">
        <v>103.095</v>
      </c>
      <c r="M67" s="0">
        <v>111.518</v>
      </c>
      <c r="N67" s="0">
        <v>119.748</v>
      </c>
      <c r="O67" s="0">
        <v>127.744</v>
      </c>
      <c r="P67" s="0">
        <v>135.611</v>
      </c>
      <c r="Q67" s="0">
        <v>143.698</v>
      </c>
    </row>
    <row r="68">
      <c r="A68" s="0">
        <v>4</v>
      </c>
      <c r="B68" s="0">
        <v>4</v>
      </c>
      <c r="C68" s="0">
        <v>3</v>
      </c>
      <c r="D68" s="0">
        <v>1</v>
      </c>
      <c r="E68" s="0">
        <v>1</v>
      </c>
      <c r="F68" s="0">
        <v>1</v>
      </c>
      <c r="G68" s="0">
        <v>1</v>
      </c>
      <c r="H68" s="0">
        <v>1</v>
      </c>
      <c r="I68" s="0">
        <v>1</v>
      </c>
      <c r="J68" s="0">
        <v>1</v>
      </c>
      <c r="K68" s="0">
        <v>1</v>
      </c>
      <c r="L68" s="0">
        <v>1</v>
      </c>
      <c r="M68" s="0">
        <v>1</v>
      </c>
      <c r="N68" s="0">
        <v>1</v>
      </c>
      <c r="O68" s="0">
        <v>1</v>
      </c>
      <c r="P68" s="0">
        <v>1</v>
      </c>
      <c r="Q68" s="0">
        <v>1</v>
      </c>
      <c r="R68" s="0">
        <v>1</v>
      </c>
    </row>
    <row r="69">
      <c r="A69" s="0">
        <v>8.685</v>
      </c>
      <c r="B69" s="0">
        <v>16.58</v>
      </c>
      <c r="C69" s="0">
        <v>24.02</v>
      </c>
      <c r="D69" s="0">
        <v>31.56</v>
      </c>
      <c r="E69" s="0">
        <v>39.014</v>
      </c>
      <c r="F69" s="0">
        <v>46.526</v>
      </c>
      <c r="G69" s="0">
        <v>54.07</v>
      </c>
      <c r="H69" s="0">
        <v>61.392</v>
      </c>
      <c r="I69" s="0">
        <v>69.626</v>
      </c>
      <c r="J69" s="0">
        <v>77.233</v>
      </c>
      <c r="K69" s="0">
        <v>84.659</v>
      </c>
      <c r="L69" s="0">
        <v>92.062</v>
      </c>
      <c r="M69" s="0">
        <v>99.438</v>
      </c>
      <c r="N69" s="0">
        <v>106.724</v>
      </c>
      <c r="O69" s="0">
        <v>113.876</v>
      </c>
      <c r="P69" s="0">
        <v>121.113</v>
      </c>
      <c r="Q69" s="0">
        <v>128.35</v>
      </c>
      <c r="R69" s="0">
        <v>135.702</v>
      </c>
      <c r="S69" s="0">
        <v>143.081</v>
      </c>
    </row>
    <row r="70">
      <c r="A70" s="0">
        <v>3</v>
      </c>
      <c r="B70" s="0">
        <v>3</v>
      </c>
      <c r="C70" s="0">
        <v>4</v>
      </c>
      <c r="D70" s="0">
        <v>4</v>
      </c>
      <c r="E70" s="0">
        <v>4</v>
      </c>
      <c r="F70" s="0">
        <v>5</v>
      </c>
      <c r="G70" s="0">
        <v>5</v>
      </c>
      <c r="H70" s="0">
        <v>5</v>
      </c>
      <c r="I70" s="0">
        <v>5</v>
      </c>
      <c r="J70" s="0">
        <v>5</v>
      </c>
      <c r="K70" s="0">
        <v>5</v>
      </c>
      <c r="L70" s="0">
        <v>5</v>
      </c>
      <c r="M70" s="0">
        <v>5</v>
      </c>
      <c r="N70" s="0">
        <v>5</v>
      </c>
      <c r="O70" s="0">
        <v>5</v>
      </c>
      <c r="P70" s="0">
        <v>5</v>
      </c>
      <c r="Q70" s="0">
        <v>5</v>
      </c>
      <c r="R70" s="0">
        <v>5</v>
      </c>
      <c r="S70" s="0">
        <v>5</v>
      </c>
      <c r="T70" s="0">
        <v>5</v>
      </c>
    </row>
    <row r="71">
      <c r="A71" s="0">
        <v>8.861</v>
      </c>
      <c r="B71" s="0">
        <v>16.834</v>
      </c>
      <c r="C71" s="0">
        <v>24.621</v>
      </c>
      <c r="D71" s="0">
        <v>32.349</v>
      </c>
      <c r="E71" s="0">
        <v>39.986</v>
      </c>
      <c r="F71" s="0">
        <v>47.726</v>
      </c>
      <c r="G71" s="0">
        <v>55.661</v>
      </c>
      <c r="H71" s="0">
        <v>63.46</v>
      </c>
      <c r="I71" s="0">
        <v>71.145</v>
      </c>
      <c r="J71" s="0">
        <v>78.91</v>
      </c>
      <c r="K71" s="0">
        <v>86.696</v>
      </c>
      <c r="L71" s="0">
        <v>94.486</v>
      </c>
      <c r="M71" s="0">
        <v>102.13</v>
      </c>
      <c r="N71" s="0">
        <v>109.654</v>
      </c>
      <c r="O71" s="0">
        <v>117.259</v>
      </c>
      <c r="P71" s="0">
        <v>124.834</v>
      </c>
      <c r="Q71" s="0">
        <v>132.49</v>
      </c>
      <c r="R71" s="0">
        <v>140.236</v>
      </c>
    </row>
    <row r="72">
      <c r="A72" s="0">
        <v>2</v>
      </c>
      <c r="B72" s="0">
        <v>2</v>
      </c>
      <c r="C72" s="0">
        <v>2</v>
      </c>
      <c r="D72" s="0">
        <v>3</v>
      </c>
      <c r="E72" s="0">
        <v>3</v>
      </c>
      <c r="F72" s="0">
        <v>3</v>
      </c>
      <c r="G72" s="0">
        <v>3</v>
      </c>
      <c r="H72" s="0">
        <v>3</v>
      </c>
      <c r="I72" s="0">
        <v>3</v>
      </c>
      <c r="J72" s="0">
        <v>3</v>
      </c>
      <c r="K72" s="0">
        <v>3</v>
      </c>
      <c r="L72" s="0">
        <v>3</v>
      </c>
      <c r="M72" s="0">
        <v>3</v>
      </c>
      <c r="N72" s="0">
        <v>3</v>
      </c>
      <c r="O72" s="0">
        <v>3</v>
      </c>
      <c r="P72" s="0">
        <v>3</v>
      </c>
      <c r="Q72" s="0">
        <v>3</v>
      </c>
      <c r="R72" s="0">
        <v>3</v>
      </c>
      <c r="S72" s="0">
        <v>2</v>
      </c>
    </row>
    <row r="73">
      <c r="A73" s="0">
        <v>9.072</v>
      </c>
      <c r="B73" s="0">
        <v>17.196</v>
      </c>
      <c r="C73" s="0">
        <v>25.13</v>
      </c>
      <c r="D73" s="0">
        <v>33.137</v>
      </c>
      <c r="E73" s="0">
        <v>41.017</v>
      </c>
      <c r="F73" s="0">
        <v>48.833</v>
      </c>
      <c r="G73" s="0">
        <v>56.777</v>
      </c>
      <c r="H73" s="0">
        <v>65.09</v>
      </c>
      <c r="I73" s="0">
        <v>73.083</v>
      </c>
      <c r="J73" s="0">
        <v>80.859</v>
      </c>
      <c r="K73" s="0">
        <v>88.667</v>
      </c>
      <c r="L73" s="0">
        <v>96.366</v>
      </c>
      <c r="M73" s="0">
        <v>104.026</v>
      </c>
      <c r="N73" s="0">
        <v>111.83</v>
      </c>
      <c r="O73" s="0">
        <v>119.712</v>
      </c>
      <c r="P73" s="0">
        <v>127.709</v>
      </c>
      <c r="Q73" s="0">
        <v>135.501</v>
      </c>
      <c r="R73" s="0">
        <v>143.647</v>
      </c>
    </row>
    <row r="74">
      <c r="A74" s="0">
        <v>1</v>
      </c>
      <c r="B74" s="0">
        <v>1</v>
      </c>
      <c r="C74" s="0">
        <v>1</v>
      </c>
      <c r="D74" s="0">
        <v>2</v>
      </c>
      <c r="E74" s="0">
        <v>2</v>
      </c>
      <c r="F74" s="0">
        <v>2</v>
      </c>
      <c r="G74" s="0">
        <v>2</v>
      </c>
      <c r="H74" s="0">
        <v>2</v>
      </c>
      <c r="I74" s="0">
        <v>2</v>
      </c>
      <c r="J74" s="0">
        <v>2</v>
      </c>
      <c r="K74" s="0">
        <v>2</v>
      </c>
      <c r="L74" s="0">
        <v>2</v>
      </c>
      <c r="M74" s="0">
        <v>2</v>
      </c>
      <c r="N74" s="0">
        <v>2</v>
      </c>
      <c r="O74" s="0">
        <v>2</v>
      </c>
      <c r="P74" s="0">
        <v>2</v>
      </c>
      <c r="Q74" s="0">
        <v>2</v>
      </c>
      <c r="R74" s="0">
        <v>2</v>
      </c>
      <c r="S74" s="0">
        <v>3</v>
      </c>
    </row>
    <row r="75">
      <c r="A75" s="0">
        <v>7.661</v>
      </c>
      <c r="B75" s="0">
        <v>14.903</v>
      </c>
      <c r="C75" s="0">
        <v>22.237</v>
      </c>
      <c r="D75" s="0">
        <v>29.403</v>
      </c>
      <c r="E75" s="0">
        <v>36.568</v>
      </c>
      <c r="F75" s="0">
        <v>43.611</v>
      </c>
      <c r="G75" s="0">
        <v>50.749</v>
      </c>
      <c r="H75" s="0">
        <v>57.891</v>
      </c>
      <c r="I75" s="0">
        <v>64.964</v>
      </c>
      <c r="J75" s="0">
        <v>72.199</v>
      </c>
      <c r="K75" s="0">
        <v>79.286</v>
      </c>
      <c r="L75" s="0">
        <v>86.475</v>
      </c>
      <c r="M75" s="0">
        <v>93.667</v>
      </c>
      <c r="N75" s="0">
        <v>100.709</v>
      </c>
      <c r="O75" s="0">
        <v>107.953</v>
      </c>
      <c r="P75" s="0">
        <v>115.039</v>
      </c>
      <c r="Q75" s="0">
        <v>122.019</v>
      </c>
      <c r="R75" s="0">
        <v>129.066</v>
      </c>
      <c r="S75" s="0">
        <v>136.087</v>
      </c>
      <c r="T75" s="0">
        <v>143.245</v>
      </c>
    </row>
    <row r="76">
      <c r="A76" s="0">
        <v>6</v>
      </c>
      <c r="B76" s="0">
        <v>6</v>
      </c>
      <c r="C76" s="0">
        <v>6</v>
      </c>
      <c r="D76" s="0">
        <v>6</v>
      </c>
      <c r="E76" s="0">
        <v>6</v>
      </c>
      <c r="F76" s="0">
        <v>6</v>
      </c>
      <c r="G76" s="0">
        <v>6</v>
      </c>
      <c r="H76" s="0">
        <v>6</v>
      </c>
      <c r="I76" s="0">
        <v>6</v>
      </c>
      <c r="J76" s="0">
        <v>6</v>
      </c>
      <c r="K76" s="0">
        <v>6</v>
      </c>
      <c r="L76" s="0">
        <v>6</v>
      </c>
      <c r="M76" s="0">
        <v>6</v>
      </c>
      <c r="N76" s="0">
        <v>6</v>
      </c>
      <c r="O76" s="0">
        <v>6</v>
      </c>
      <c r="P76" s="0">
        <v>6</v>
      </c>
      <c r="Q76" s="0">
        <v>6</v>
      </c>
      <c r="R76" s="0">
        <v>6</v>
      </c>
      <c r="S76" s="0">
        <v>6</v>
      </c>
      <c r="T76" s="0">
        <v>6</v>
      </c>
      <c r="U76" s="0">
        <v>6</v>
      </c>
    </row>
    <row r="77">
      <c r="A77" s="0">
        <v>8.3</v>
      </c>
      <c r="B77" s="0">
        <v>15.919</v>
      </c>
      <c r="C77" s="0">
        <v>23.667</v>
      </c>
      <c r="D77" s="0">
        <v>31.281</v>
      </c>
      <c r="E77" s="0">
        <v>39.006</v>
      </c>
      <c r="F77" s="0">
        <v>46.71</v>
      </c>
      <c r="G77" s="0">
        <v>54.478</v>
      </c>
      <c r="H77" s="0">
        <v>62.299</v>
      </c>
      <c r="I77" s="0">
        <v>69.998</v>
      </c>
      <c r="J77" s="0">
        <v>77.645</v>
      </c>
      <c r="K77" s="0">
        <v>85.359</v>
      </c>
      <c r="L77" s="0">
        <v>92.936</v>
      </c>
      <c r="M77" s="0">
        <v>100.748</v>
      </c>
      <c r="N77" s="0">
        <v>108.771</v>
      </c>
      <c r="O77" s="0">
        <v>116.53</v>
      </c>
      <c r="P77" s="0">
        <v>124.078</v>
      </c>
      <c r="Q77" s="0">
        <v>131.754</v>
      </c>
      <c r="R77" s="0">
        <v>139.487</v>
      </c>
      <c r="S77" s="0">
        <v>147.346</v>
      </c>
    </row>
    <row r="78">
      <c r="A78" s="0">
        <v>5</v>
      </c>
      <c r="B78" s="0">
        <v>5</v>
      </c>
      <c r="C78" s="0">
        <v>5</v>
      </c>
      <c r="D78" s="0">
        <v>5</v>
      </c>
      <c r="E78" s="0">
        <v>5</v>
      </c>
      <c r="F78" s="0">
        <v>4</v>
      </c>
      <c r="G78" s="0">
        <v>4</v>
      </c>
      <c r="H78" s="0">
        <v>4</v>
      </c>
      <c r="I78" s="0">
        <v>4</v>
      </c>
      <c r="J78" s="0">
        <v>4</v>
      </c>
      <c r="K78" s="0">
        <v>4</v>
      </c>
      <c r="L78" s="0">
        <v>4</v>
      </c>
      <c r="M78" s="0">
        <v>4</v>
      </c>
      <c r="N78" s="0">
        <v>4</v>
      </c>
      <c r="O78" s="0">
        <v>4</v>
      </c>
      <c r="P78" s="0">
        <v>4</v>
      </c>
      <c r="Q78" s="0">
        <v>4</v>
      </c>
      <c r="R78" s="0">
        <v>4</v>
      </c>
      <c r="S78" s="0">
        <v>4</v>
      </c>
      <c r="T78" s="0">
        <v>4</v>
      </c>
    </row>
    <row r="79">
      <c r="A79" s="0">
        <v>14</v>
      </c>
      <c r="B79" s="0">
        <v>18</v>
      </c>
      <c r="C79" s="0">
        <v>18</v>
      </c>
      <c r="D79" s="0">
        <v>19</v>
      </c>
      <c r="E79" s="0">
        <v>18</v>
      </c>
      <c r="F79" s="0">
        <v>19</v>
      </c>
    </row>
    <row r="80">
      <c r="A80" s="0">
        <v>8.268</v>
      </c>
      <c r="B80" s="0">
        <v>15.792</v>
      </c>
      <c r="C80" s="0">
        <v>23.105</v>
      </c>
      <c r="D80" s="0">
        <v>30.526</v>
      </c>
      <c r="E80" s="0">
        <v>37.728</v>
      </c>
      <c r="F80" s="0">
        <v>44.981</v>
      </c>
      <c r="G80" s="0">
        <v>52.194</v>
      </c>
      <c r="H80" s="0">
        <v>59.397</v>
      </c>
      <c r="I80" s="0">
        <v>66.777</v>
      </c>
      <c r="J80" s="0">
        <v>74.116</v>
      </c>
      <c r="K80" s="0">
        <v>81.443</v>
      </c>
      <c r="L80" s="0">
        <v>88.775</v>
      </c>
      <c r="M80" s="0">
        <v>95.948</v>
      </c>
      <c r="N80" s="0">
        <v>103.072</v>
      </c>
    </row>
    <row r="81">
      <c r="A81" s="0">
        <v>6</v>
      </c>
      <c r="B81" s="0">
        <v>6</v>
      </c>
      <c r="C81" s="0">
        <v>6</v>
      </c>
      <c r="D81" s="0">
        <v>6</v>
      </c>
      <c r="E81" s="0">
        <v>6</v>
      </c>
      <c r="F81" s="0">
        <v>6</v>
      </c>
      <c r="G81" s="0">
        <v>6</v>
      </c>
      <c r="H81" s="0">
        <v>6</v>
      </c>
      <c r="I81" s="0">
        <v>6</v>
      </c>
      <c r="J81" s="0">
        <v>6</v>
      </c>
      <c r="K81" s="0">
        <v>6</v>
      </c>
      <c r="L81" s="0">
        <v>6</v>
      </c>
      <c r="M81" s="0">
        <v>6</v>
      </c>
      <c r="N81" s="0">
        <v>6</v>
      </c>
      <c r="O81" s="0">
        <v>1</v>
      </c>
    </row>
    <row r="82">
      <c r="A82" s="0">
        <v>8.915</v>
      </c>
      <c r="B82" s="0">
        <v>16.961</v>
      </c>
      <c r="C82" s="0">
        <v>24.878</v>
      </c>
      <c r="D82" s="0">
        <v>32.902</v>
      </c>
      <c r="E82" s="0">
        <v>40.769</v>
      </c>
      <c r="F82" s="0">
        <v>48.668</v>
      </c>
      <c r="G82" s="0">
        <v>56.331</v>
      </c>
      <c r="H82" s="0">
        <v>64.319</v>
      </c>
      <c r="I82" s="0">
        <v>72.241</v>
      </c>
      <c r="J82" s="0">
        <v>80.182</v>
      </c>
      <c r="K82" s="0">
        <v>88.19</v>
      </c>
      <c r="L82" s="0">
        <v>96.338</v>
      </c>
      <c r="M82" s="0">
        <v>104.305</v>
      </c>
      <c r="N82" s="0">
        <v>112.452</v>
      </c>
      <c r="O82" s="0">
        <v>120.605</v>
      </c>
      <c r="P82" s="0">
        <v>128.799</v>
      </c>
      <c r="Q82" s="0">
        <v>136.91</v>
      </c>
      <c r="R82" s="0">
        <v>145.201</v>
      </c>
    </row>
    <row r="83">
      <c r="A83" s="0">
        <v>5</v>
      </c>
      <c r="B83" s="0">
        <v>5</v>
      </c>
      <c r="C83" s="0">
        <v>5</v>
      </c>
      <c r="D83" s="0">
        <v>4</v>
      </c>
      <c r="E83" s="0">
        <v>3</v>
      </c>
      <c r="F83" s="0">
        <v>3</v>
      </c>
      <c r="G83" s="0">
        <v>3</v>
      </c>
      <c r="H83" s="0">
        <v>3</v>
      </c>
      <c r="I83" s="0">
        <v>3</v>
      </c>
      <c r="J83" s="0">
        <v>3</v>
      </c>
      <c r="K83" s="0">
        <v>3</v>
      </c>
      <c r="L83" s="0">
        <v>3</v>
      </c>
      <c r="M83" s="0">
        <v>3</v>
      </c>
      <c r="N83" s="0">
        <v>3</v>
      </c>
      <c r="O83" s="0">
        <v>4</v>
      </c>
      <c r="P83" s="0">
        <v>4</v>
      </c>
      <c r="Q83" s="0">
        <v>4</v>
      </c>
      <c r="R83" s="0">
        <v>4</v>
      </c>
      <c r="S83" s="0">
        <v>4</v>
      </c>
    </row>
    <row r="84">
      <c r="A84" s="0">
        <v>9.061</v>
      </c>
      <c r="B84" s="0">
        <v>17.125</v>
      </c>
      <c r="C84" s="0">
        <v>25.198</v>
      </c>
      <c r="D84" s="0">
        <v>33.434</v>
      </c>
      <c r="E84" s="0">
        <v>41.365</v>
      </c>
      <c r="F84" s="0">
        <v>49.395</v>
      </c>
      <c r="G84" s="0">
        <v>57.418</v>
      </c>
      <c r="H84" s="0">
        <v>65.325</v>
      </c>
      <c r="I84" s="0">
        <v>73.271</v>
      </c>
      <c r="J84" s="0">
        <v>81.201</v>
      </c>
      <c r="K84" s="0">
        <v>89.158</v>
      </c>
      <c r="L84" s="0">
        <v>97.228</v>
      </c>
      <c r="M84" s="0">
        <v>105.259</v>
      </c>
      <c r="N84" s="0">
        <v>113.244</v>
      </c>
      <c r="O84" s="0">
        <v>121.167</v>
      </c>
      <c r="P84" s="0">
        <v>129.497</v>
      </c>
      <c r="Q84" s="0">
        <v>137.651</v>
      </c>
      <c r="R84" s="0">
        <v>145.591</v>
      </c>
    </row>
    <row r="85">
      <c r="A85" s="0">
        <v>4</v>
      </c>
      <c r="B85" s="0">
        <v>4</v>
      </c>
      <c r="C85" s="0">
        <v>4</v>
      </c>
      <c r="D85" s="0">
        <v>2</v>
      </c>
      <c r="E85" s="0">
        <v>2</v>
      </c>
      <c r="F85" s="0">
        <v>2</v>
      </c>
      <c r="G85" s="0">
        <v>2</v>
      </c>
      <c r="H85" s="0">
        <v>2</v>
      </c>
      <c r="I85" s="0">
        <v>2</v>
      </c>
      <c r="J85" s="0">
        <v>2</v>
      </c>
      <c r="K85" s="0">
        <v>2</v>
      </c>
      <c r="L85" s="0">
        <v>2</v>
      </c>
      <c r="M85" s="0">
        <v>2</v>
      </c>
      <c r="N85" s="0">
        <v>2</v>
      </c>
      <c r="O85" s="0">
        <v>3</v>
      </c>
      <c r="P85" s="0">
        <v>3</v>
      </c>
      <c r="Q85" s="0">
        <v>3</v>
      </c>
      <c r="R85" s="0">
        <v>3</v>
      </c>
      <c r="S85" s="0">
        <v>3</v>
      </c>
    </row>
    <row r="86">
      <c r="A86" s="0">
        <v>10.585</v>
      </c>
      <c r="B86" s="0">
        <v>18.085</v>
      </c>
      <c r="C86" s="0">
        <v>25.408</v>
      </c>
      <c r="D86" s="0">
        <v>32.836</v>
      </c>
      <c r="E86" s="0">
        <v>40.276</v>
      </c>
      <c r="F86" s="0">
        <v>47.585</v>
      </c>
      <c r="G86" s="0">
        <v>54.989</v>
      </c>
      <c r="H86" s="0">
        <v>62.406</v>
      </c>
      <c r="I86" s="0">
        <v>69.774</v>
      </c>
      <c r="J86" s="0">
        <v>77.127</v>
      </c>
      <c r="K86" s="0">
        <v>84.582</v>
      </c>
      <c r="L86" s="0">
        <v>91.978</v>
      </c>
      <c r="M86" s="0">
        <v>99.464</v>
      </c>
      <c r="N86" s="0">
        <v>106.847</v>
      </c>
      <c r="O86" s="0">
        <v>114.31</v>
      </c>
      <c r="P86" s="0">
        <v>121.728</v>
      </c>
      <c r="Q86" s="0">
        <v>129.198</v>
      </c>
      <c r="R86" s="0">
        <v>136.698</v>
      </c>
      <c r="S86" s="0">
        <v>144.209</v>
      </c>
    </row>
    <row r="87">
      <c r="A87" s="0">
        <v>2</v>
      </c>
      <c r="B87" s="0">
        <v>2</v>
      </c>
      <c r="C87" s="0">
        <v>3</v>
      </c>
      <c r="D87" s="0">
        <v>5</v>
      </c>
      <c r="E87" s="0">
        <v>5</v>
      </c>
      <c r="F87" s="0">
        <v>5</v>
      </c>
      <c r="G87" s="0">
        <v>5</v>
      </c>
      <c r="H87" s="0">
        <v>5</v>
      </c>
      <c r="I87" s="0">
        <v>5</v>
      </c>
      <c r="J87" s="0">
        <v>5</v>
      </c>
      <c r="K87" s="0">
        <v>5</v>
      </c>
      <c r="L87" s="0">
        <v>5</v>
      </c>
      <c r="M87" s="0">
        <v>5</v>
      </c>
      <c r="N87" s="0">
        <v>5</v>
      </c>
      <c r="O87" s="0">
        <v>6</v>
      </c>
      <c r="P87" s="0">
        <v>6</v>
      </c>
      <c r="Q87" s="0">
        <v>6</v>
      </c>
      <c r="R87" s="0">
        <v>6</v>
      </c>
      <c r="S87" s="0">
        <v>6</v>
      </c>
      <c r="T87" s="0">
        <v>6</v>
      </c>
    </row>
    <row r="88">
      <c r="A88" s="0">
        <v>9.324</v>
      </c>
      <c r="B88" s="0">
        <v>17.485</v>
      </c>
      <c r="C88" s="0">
        <v>25.584</v>
      </c>
      <c r="D88" s="0">
        <v>33.815</v>
      </c>
      <c r="E88" s="0">
        <v>42.069</v>
      </c>
      <c r="F88" s="0">
        <v>50.254</v>
      </c>
      <c r="G88" s="0">
        <v>58.479</v>
      </c>
      <c r="H88" s="0">
        <v>66.639</v>
      </c>
      <c r="I88" s="0">
        <v>74.763</v>
      </c>
      <c r="J88" s="0">
        <v>82.748</v>
      </c>
      <c r="K88" s="0">
        <v>90.817</v>
      </c>
      <c r="L88" s="0">
        <v>98.81</v>
      </c>
      <c r="M88" s="0">
        <v>107.799</v>
      </c>
      <c r="N88" s="0">
        <v>115.844</v>
      </c>
      <c r="O88" s="0">
        <v>123.919</v>
      </c>
      <c r="P88" s="0">
        <v>131.857</v>
      </c>
      <c r="Q88" s="0">
        <v>139.753</v>
      </c>
      <c r="R88" s="0">
        <v>147.746</v>
      </c>
    </row>
    <row r="89">
      <c r="A89" s="0">
        <v>3</v>
      </c>
      <c r="B89" s="0">
        <v>3</v>
      </c>
      <c r="C89" s="0">
        <v>2</v>
      </c>
      <c r="D89" s="0">
        <v>1</v>
      </c>
      <c r="E89" s="0">
        <v>1</v>
      </c>
      <c r="F89" s="0">
        <v>1</v>
      </c>
      <c r="G89" s="0">
        <v>1</v>
      </c>
      <c r="H89" s="0">
        <v>1</v>
      </c>
      <c r="I89" s="0">
        <v>1</v>
      </c>
      <c r="J89" s="0">
        <v>1</v>
      </c>
      <c r="K89" s="0">
        <v>1</v>
      </c>
      <c r="L89" s="0">
        <v>1</v>
      </c>
      <c r="M89" s="0">
        <v>1</v>
      </c>
      <c r="N89" s="0">
        <v>1</v>
      </c>
      <c r="O89" s="0">
        <v>2</v>
      </c>
      <c r="P89" s="0">
        <v>2</v>
      </c>
      <c r="Q89" s="0">
        <v>2</v>
      </c>
      <c r="R89" s="0">
        <v>2</v>
      </c>
      <c r="S89" s="0">
        <v>2</v>
      </c>
    </row>
    <row r="90">
      <c r="A90" s="0">
        <v>10.786</v>
      </c>
      <c r="B90" s="0">
        <v>18.266</v>
      </c>
      <c r="C90" s="0">
        <v>25.77</v>
      </c>
      <c r="D90" s="0">
        <v>33.228</v>
      </c>
      <c r="E90" s="0">
        <v>40.696</v>
      </c>
      <c r="F90" s="0">
        <v>48.269</v>
      </c>
      <c r="G90" s="0">
        <v>55.786</v>
      </c>
      <c r="H90" s="0">
        <v>63.24</v>
      </c>
      <c r="I90" s="0">
        <v>70.568</v>
      </c>
      <c r="J90" s="0">
        <v>77.936</v>
      </c>
      <c r="K90" s="0">
        <v>85.441</v>
      </c>
      <c r="L90" s="0">
        <v>92.751</v>
      </c>
      <c r="M90" s="0">
        <v>100.12</v>
      </c>
      <c r="N90" s="0">
        <v>107.54</v>
      </c>
      <c r="O90" s="0">
        <v>115.026</v>
      </c>
      <c r="P90" s="0">
        <v>122.39</v>
      </c>
      <c r="Q90" s="0">
        <v>129.739</v>
      </c>
      <c r="R90" s="0">
        <v>137.235</v>
      </c>
      <c r="S90" s="0">
        <v>144.568</v>
      </c>
    </row>
    <row r="91">
      <c r="A91" s="0">
        <v>1</v>
      </c>
      <c r="B91" s="0">
        <v>1</v>
      </c>
      <c r="C91" s="0">
        <v>1</v>
      </c>
      <c r="D91" s="0">
        <v>3</v>
      </c>
      <c r="E91" s="0">
        <v>4</v>
      </c>
      <c r="F91" s="0">
        <v>4</v>
      </c>
      <c r="G91" s="0">
        <v>4</v>
      </c>
      <c r="H91" s="0">
        <v>4</v>
      </c>
      <c r="I91" s="0">
        <v>4</v>
      </c>
      <c r="J91" s="0">
        <v>4</v>
      </c>
      <c r="K91" s="0">
        <v>4</v>
      </c>
      <c r="L91" s="0">
        <v>4</v>
      </c>
      <c r="M91" s="0">
        <v>4</v>
      </c>
      <c r="N91" s="0">
        <v>4</v>
      </c>
      <c r="O91" s="0">
        <v>5</v>
      </c>
      <c r="P91" s="0">
        <v>5</v>
      </c>
      <c r="Q91" s="0">
        <v>5</v>
      </c>
      <c r="R91" s="0">
        <v>5</v>
      </c>
      <c r="S91" s="0">
        <v>5</v>
      </c>
      <c r="T91" s="0">
        <v>5</v>
      </c>
    </row>
    <row r="92">
      <c r="A92" s="0">
        <v>20</v>
      </c>
      <c r="B92" s="0">
        <v>17</v>
      </c>
      <c r="C92" s="0">
        <v>18</v>
      </c>
      <c r="D92" s="0">
        <v>21</v>
      </c>
      <c r="E92" s="0">
        <v>19</v>
      </c>
      <c r="F92" s="0">
        <v>17</v>
      </c>
    </row>
    <row r="93">
      <c r="A93" s="0">
        <v>8.255</v>
      </c>
      <c r="B93" s="0">
        <v>15.838</v>
      </c>
      <c r="C93" s="0">
        <v>23.335</v>
      </c>
      <c r="D93" s="0">
        <v>30.754</v>
      </c>
      <c r="E93" s="0">
        <v>37.973</v>
      </c>
      <c r="F93" s="0">
        <v>45.256</v>
      </c>
      <c r="G93" s="0">
        <v>52.513</v>
      </c>
      <c r="H93" s="0">
        <v>59.855</v>
      </c>
      <c r="I93" s="0">
        <v>67.157</v>
      </c>
      <c r="J93" s="0">
        <v>74.495</v>
      </c>
      <c r="K93" s="0">
        <v>81.787</v>
      </c>
      <c r="L93" s="0">
        <v>89.17</v>
      </c>
      <c r="M93" s="0">
        <v>96.628</v>
      </c>
      <c r="N93" s="0">
        <v>104.079</v>
      </c>
      <c r="O93" s="0">
        <v>111.366</v>
      </c>
      <c r="P93" s="0">
        <v>118.651</v>
      </c>
      <c r="Q93" s="0">
        <v>126.072</v>
      </c>
      <c r="R93" s="0">
        <v>133.469</v>
      </c>
      <c r="S93" s="0">
        <v>140.874</v>
      </c>
      <c r="T93" s="0">
        <v>148.214</v>
      </c>
    </row>
    <row r="94">
      <c r="A94" s="0">
        <v>5</v>
      </c>
      <c r="B94" s="0">
        <v>4</v>
      </c>
      <c r="C94" s="0">
        <v>4</v>
      </c>
      <c r="D94" s="0">
        <v>5</v>
      </c>
      <c r="E94" s="0">
        <v>5</v>
      </c>
      <c r="F94" s="0">
        <v>5</v>
      </c>
      <c r="G94" s="0">
        <v>5</v>
      </c>
      <c r="H94" s="0">
        <v>5</v>
      </c>
      <c r="I94" s="0">
        <v>5</v>
      </c>
      <c r="J94" s="0">
        <v>5</v>
      </c>
      <c r="K94" s="0">
        <v>5</v>
      </c>
      <c r="L94" s="0">
        <v>5</v>
      </c>
      <c r="M94" s="0">
        <v>5</v>
      </c>
      <c r="N94" s="0">
        <v>5</v>
      </c>
      <c r="O94" s="0">
        <v>5</v>
      </c>
      <c r="P94" s="0">
        <v>5</v>
      </c>
      <c r="Q94" s="0">
        <v>5</v>
      </c>
      <c r="R94" s="0">
        <v>5</v>
      </c>
      <c r="S94" s="0">
        <v>5</v>
      </c>
      <c r="T94" s="0">
        <v>5</v>
      </c>
      <c r="U94" s="0">
        <v>5</v>
      </c>
    </row>
    <row r="95">
      <c r="A95" s="0">
        <v>8.625</v>
      </c>
      <c r="B95" s="0">
        <v>16.494</v>
      </c>
      <c r="C95" s="0">
        <v>24.275</v>
      </c>
      <c r="D95" s="0">
        <v>31.999</v>
      </c>
      <c r="E95" s="0">
        <v>39.847</v>
      </c>
      <c r="F95" s="0">
        <v>47.684</v>
      </c>
      <c r="G95" s="0">
        <v>55.528</v>
      </c>
      <c r="H95" s="0">
        <v>63.251</v>
      </c>
      <c r="I95" s="0">
        <v>71.088</v>
      </c>
      <c r="J95" s="0">
        <v>78.876</v>
      </c>
      <c r="K95" s="0">
        <v>86.707</v>
      </c>
      <c r="L95" s="0">
        <v>94.666</v>
      </c>
      <c r="M95" s="0">
        <v>102.819</v>
      </c>
      <c r="N95" s="0">
        <v>110.587</v>
      </c>
      <c r="O95" s="0">
        <v>118.506</v>
      </c>
      <c r="P95" s="0">
        <v>126.434</v>
      </c>
      <c r="Q95" s="0">
        <v>134.235</v>
      </c>
    </row>
    <row r="96">
      <c r="A96" s="0">
        <v>3</v>
      </c>
      <c r="B96" s="0">
        <v>3</v>
      </c>
      <c r="C96" s="0">
        <v>3</v>
      </c>
      <c r="D96" s="0">
        <v>3</v>
      </c>
      <c r="E96" s="0">
        <v>3</v>
      </c>
      <c r="F96" s="0">
        <v>3</v>
      </c>
      <c r="G96" s="0">
        <v>3</v>
      </c>
      <c r="H96" s="0">
        <v>3</v>
      </c>
      <c r="I96" s="0">
        <v>3</v>
      </c>
      <c r="J96" s="0">
        <v>3</v>
      </c>
      <c r="K96" s="0">
        <v>3</v>
      </c>
      <c r="L96" s="0">
        <v>3</v>
      </c>
      <c r="M96" s="0">
        <v>2</v>
      </c>
      <c r="N96" s="0">
        <v>2</v>
      </c>
      <c r="O96" s="0">
        <v>2</v>
      </c>
      <c r="P96" s="0">
        <v>2</v>
      </c>
      <c r="Q96" s="0">
        <v>2</v>
      </c>
      <c r="R96" s="0">
        <v>1</v>
      </c>
    </row>
    <row r="97">
      <c r="A97" s="0">
        <v>8.913</v>
      </c>
      <c r="B97" s="0">
        <v>16.906</v>
      </c>
      <c r="C97" s="0">
        <v>24.673</v>
      </c>
      <c r="D97" s="0">
        <v>32.437</v>
      </c>
      <c r="E97" s="0">
        <v>40.113</v>
      </c>
      <c r="F97" s="0">
        <v>47.883</v>
      </c>
      <c r="G97" s="0">
        <v>55.797</v>
      </c>
      <c r="H97" s="0">
        <v>63.622</v>
      </c>
      <c r="I97" s="0">
        <v>71.359</v>
      </c>
      <c r="J97" s="0">
        <v>79.572</v>
      </c>
      <c r="K97" s="0">
        <v>87.276</v>
      </c>
      <c r="L97" s="0">
        <v>94.958</v>
      </c>
      <c r="M97" s="0">
        <v>102.779</v>
      </c>
      <c r="N97" s="0">
        <v>110.569</v>
      </c>
      <c r="O97" s="0">
        <v>118.35</v>
      </c>
      <c r="P97" s="0">
        <v>125.962</v>
      </c>
      <c r="Q97" s="0">
        <v>133.855</v>
      </c>
      <c r="R97" s="0">
        <v>141.619</v>
      </c>
    </row>
    <row r="98">
      <c r="A98" s="0">
        <v>2</v>
      </c>
      <c r="B98" s="0">
        <v>2</v>
      </c>
      <c r="C98" s="0">
        <v>2</v>
      </c>
      <c r="D98" s="0">
        <v>2</v>
      </c>
      <c r="E98" s="0">
        <v>2</v>
      </c>
      <c r="F98" s="0">
        <v>2</v>
      </c>
      <c r="G98" s="0">
        <v>2</v>
      </c>
      <c r="H98" s="0">
        <v>2</v>
      </c>
      <c r="I98" s="0">
        <v>2</v>
      </c>
      <c r="J98" s="0">
        <v>2</v>
      </c>
      <c r="K98" s="0">
        <v>2</v>
      </c>
      <c r="L98" s="0">
        <v>2</v>
      </c>
      <c r="M98" s="0">
        <v>3</v>
      </c>
      <c r="N98" s="0">
        <v>3</v>
      </c>
      <c r="O98" s="0">
        <v>3</v>
      </c>
      <c r="P98" s="0">
        <v>3</v>
      </c>
      <c r="Q98" s="0">
        <v>3</v>
      </c>
      <c r="R98" s="0">
        <v>3</v>
      </c>
      <c r="S98" s="0">
        <v>3</v>
      </c>
    </row>
    <row r="99">
      <c r="A99" s="0">
        <v>7.814</v>
      </c>
      <c r="B99" s="0">
        <v>15.218</v>
      </c>
      <c r="C99" s="0">
        <v>22.4</v>
      </c>
      <c r="D99" s="0">
        <v>29.484</v>
      </c>
      <c r="E99" s="0">
        <v>36.599</v>
      </c>
      <c r="F99" s="0">
        <v>43.663</v>
      </c>
      <c r="G99" s="0">
        <v>50.719</v>
      </c>
      <c r="H99" s="0">
        <v>57.712</v>
      </c>
      <c r="I99" s="0">
        <v>64.734</v>
      </c>
      <c r="J99" s="0">
        <v>71.729</v>
      </c>
      <c r="K99" s="0">
        <v>78.79</v>
      </c>
      <c r="L99" s="0">
        <v>85.795</v>
      </c>
      <c r="M99" s="0">
        <v>92.736</v>
      </c>
      <c r="N99" s="0">
        <v>99.65</v>
      </c>
      <c r="O99" s="0">
        <v>106.657</v>
      </c>
      <c r="P99" s="0">
        <v>113.634</v>
      </c>
      <c r="Q99" s="0">
        <v>120.586</v>
      </c>
      <c r="R99" s="0">
        <v>127.56</v>
      </c>
      <c r="S99" s="0">
        <v>134.574</v>
      </c>
      <c r="T99" s="0">
        <v>141.688</v>
      </c>
      <c r="U99" s="0">
        <v>148.757</v>
      </c>
    </row>
    <row r="100">
      <c r="A100" s="0">
        <v>6</v>
      </c>
      <c r="B100" s="0">
        <v>6</v>
      </c>
      <c r="C100" s="0">
        <v>6</v>
      </c>
      <c r="D100" s="0">
        <v>6</v>
      </c>
      <c r="E100" s="0">
        <v>6</v>
      </c>
      <c r="F100" s="0">
        <v>6</v>
      </c>
      <c r="G100" s="0">
        <v>6</v>
      </c>
      <c r="H100" s="0">
        <v>6</v>
      </c>
      <c r="I100" s="0">
        <v>6</v>
      </c>
      <c r="J100" s="0">
        <v>6</v>
      </c>
      <c r="K100" s="0">
        <v>6</v>
      </c>
      <c r="L100" s="0">
        <v>6</v>
      </c>
      <c r="M100" s="0">
        <v>6</v>
      </c>
      <c r="N100" s="0">
        <v>6</v>
      </c>
      <c r="O100" s="0">
        <v>6</v>
      </c>
      <c r="P100" s="0">
        <v>6</v>
      </c>
      <c r="Q100" s="0">
        <v>6</v>
      </c>
      <c r="R100" s="0">
        <v>6</v>
      </c>
      <c r="S100" s="0">
        <v>6</v>
      </c>
      <c r="T100" s="0">
        <v>6</v>
      </c>
      <c r="U100" s="0">
        <v>6</v>
      </c>
      <c r="V100" s="0">
        <v>6</v>
      </c>
    </row>
    <row r="101">
      <c r="A101" s="0">
        <v>8.295</v>
      </c>
      <c r="B101" s="0">
        <v>15.834</v>
      </c>
      <c r="C101" s="0">
        <v>23.334</v>
      </c>
      <c r="D101" s="0">
        <v>30.913</v>
      </c>
      <c r="E101" s="0">
        <v>38.363</v>
      </c>
      <c r="F101" s="0">
        <v>45.901</v>
      </c>
      <c r="G101" s="0">
        <v>53.259</v>
      </c>
      <c r="H101" s="0">
        <v>60.652</v>
      </c>
      <c r="I101" s="0">
        <v>68.073</v>
      </c>
      <c r="J101" s="0">
        <v>75.567</v>
      </c>
      <c r="K101" s="0">
        <v>82.992</v>
      </c>
      <c r="L101" s="0">
        <v>90.417</v>
      </c>
      <c r="M101" s="0">
        <v>97.93</v>
      </c>
      <c r="N101" s="0">
        <v>105.391</v>
      </c>
      <c r="O101" s="0">
        <v>112.686</v>
      </c>
      <c r="P101" s="0">
        <v>120.02</v>
      </c>
      <c r="Q101" s="0">
        <v>127.87</v>
      </c>
      <c r="R101" s="0">
        <v>135.13</v>
      </c>
      <c r="S101" s="0">
        <v>143.141</v>
      </c>
    </row>
    <row r="102">
      <c r="A102" s="0">
        <v>4</v>
      </c>
      <c r="B102" s="0">
        <v>5</v>
      </c>
      <c r="C102" s="0">
        <v>5</v>
      </c>
      <c r="D102" s="0">
        <v>4</v>
      </c>
      <c r="E102" s="0">
        <v>4</v>
      </c>
      <c r="F102" s="0">
        <v>4</v>
      </c>
      <c r="G102" s="0">
        <v>4</v>
      </c>
      <c r="H102" s="0">
        <v>4</v>
      </c>
      <c r="I102" s="0">
        <v>4</v>
      </c>
      <c r="J102" s="0">
        <v>4</v>
      </c>
      <c r="K102" s="0">
        <v>4</v>
      </c>
      <c r="L102" s="0">
        <v>4</v>
      </c>
      <c r="M102" s="0">
        <v>4</v>
      </c>
      <c r="N102" s="0">
        <v>4</v>
      </c>
      <c r="O102" s="0">
        <v>4</v>
      </c>
      <c r="P102" s="0">
        <v>4</v>
      </c>
      <c r="Q102" s="0">
        <v>4</v>
      </c>
      <c r="R102" s="0">
        <v>4</v>
      </c>
      <c r="S102" s="0">
        <v>4</v>
      </c>
      <c r="T102" s="0">
        <v>4</v>
      </c>
    </row>
    <row r="103">
      <c r="A103" s="0">
        <v>9.373</v>
      </c>
      <c r="B103" s="0">
        <v>17.759</v>
      </c>
      <c r="C103" s="0">
        <v>26.013</v>
      </c>
      <c r="D103" s="0">
        <v>34.167</v>
      </c>
      <c r="E103" s="0">
        <v>42.359</v>
      </c>
      <c r="F103" s="0">
        <v>50.529</v>
      </c>
      <c r="G103" s="0">
        <v>58.654</v>
      </c>
      <c r="H103" s="0">
        <v>66.858</v>
      </c>
      <c r="I103" s="0">
        <v>75.048</v>
      </c>
      <c r="J103" s="0">
        <v>84.068</v>
      </c>
      <c r="K103" s="0">
        <v>92.175</v>
      </c>
      <c r="L103" s="0">
        <v>100.387</v>
      </c>
      <c r="M103" s="0">
        <v>108.293</v>
      </c>
      <c r="N103" s="0">
        <v>116.401</v>
      </c>
      <c r="O103" s="0">
        <v>124.554</v>
      </c>
      <c r="P103" s="0">
        <v>132.813</v>
      </c>
      <c r="Q103" s="0">
        <v>141.235</v>
      </c>
    </row>
    <row r="104">
      <c r="A104" s="0">
        <v>1</v>
      </c>
      <c r="B104" s="0">
        <v>1</v>
      </c>
      <c r="C104" s="0">
        <v>1</v>
      </c>
      <c r="D104" s="0">
        <v>1</v>
      </c>
      <c r="E104" s="0">
        <v>1</v>
      </c>
      <c r="F104" s="0">
        <v>1</v>
      </c>
      <c r="G104" s="0">
        <v>1</v>
      </c>
      <c r="H104" s="0">
        <v>1</v>
      </c>
      <c r="I104" s="0">
        <v>1</v>
      </c>
      <c r="J104" s="0">
        <v>1</v>
      </c>
      <c r="K104" s="0">
        <v>1</v>
      </c>
      <c r="L104" s="0">
        <v>1</v>
      </c>
      <c r="M104" s="0">
        <v>1</v>
      </c>
      <c r="N104" s="0">
        <v>1</v>
      </c>
      <c r="O104" s="0">
        <v>1</v>
      </c>
      <c r="P104" s="0">
        <v>1</v>
      </c>
      <c r="Q104" s="0">
        <v>1</v>
      </c>
      <c r="R104" s="0">
        <v>2</v>
      </c>
    </row>
    <row r="105">
      <c r="A105" s="0">
        <v>18</v>
      </c>
      <c r="B105" s="0">
        <v>2</v>
      </c>
      <c r="C105" s="0">
        <v>19</v>
      </c>
      <c r="D105" s="0">
        <v>18</v>
      </c>
      <c r="E105" s="0">
        <v>20</v>
      </c>
      <c r="F105" s="0">
        <v>20</v>
      </c>
    </row>
    <row r="106">
      <c r="A106" s="0">
        <v>8.935</v>
      </c>
      <c r="B106" s="0">
        <v>16.989</v>
      </c>
      <c r="C106" s="0">
        <v>25.376</v>
      </c>
      <c r="D106" s="0">
        <v>33.607</v>
      </c>
      <c r="E106" s="0">
        <v>41.808</v>
      </c>
      <c r="F106" s="0">
        <v>49.896</v>
      </c>
      <c r="G106" s="0">
        <v>58.107</v>
      </c>
      <c r="H106" s="0">
        <v>66.286</v>
      </c>
      <c r="I106" s="0">
        <v>74.538</v>
      </c>
      <c r="J106" s="0">
        <v>82.723</v>
      </c>
      <c r="K106" s="0">
        <v>90.803</v>
      </c>
      <c r="L106" s="0">
        <v>98.802</v>
      </c>
      <c r="M106" s="0">
        <v>106.798</v>
      </c>
      <c r="N106" s="0">
        <v>115.076</v>
      </c>
      <c r="O106" s="0">
        <v>123.221</v>
      </c>
      <c r="P106" s="0">
        <v>131.3</v>
      </c>
      <c r="Q106" s="0">
        <v>139.387</v>
      </c>
      <c r="R106" s="0">
        <v>147.619</v>
      </c>
    </row>
    <row r="107">
      <c r="A107" s="0">
        <v>3</v>
      </c>
      <c r="B107" s="0">
        <v>3</v>
      </c>
      <c r="C107" s="0">
        <v>3</v>
      </c>
      <c r="D107" s="0">
        <v>3</v>
      </c>
      <c r="E107" s="0">
        <v>3</v>
      </c>
      <c r="F107" s="0">
        <v>2</v>
      </c>
      <c r="G107" s="0">
        <v>2</v>
      </c>
      <c r="H107" s="0">
        <v>2</v>
      </c>
      <c r="I107" s="0">
        <v>2</v>
      </c>
      <c r="J107" s="0">
        <v>2</v>
      </c>
      <c r="K107" s="0">
        <v>2</v>
      </c>
      <c r="L107" s="0">
        <v>2</v>
      </c>
      <c r="M107" s="0">
        <v>2</v>
      </c>
      <c r="N107" s="0">
        <v>2</v>
      </c>
      <c r="O107" s="0">
        <v>2</v>
      </c>
      <c r="P107" s="0">
        <v>2</v>
      </c>
      <c r="Q107" s="0">
        <v>2</v>
      </c>
      <c r="R107" s="0">
        <v>2</v>
      </c>
      <c r="S107" s="0">
        <v>2</v>
      </c>
    </row>
    <row r="108">
      <c r="A108" s="0">
        <v>9.087</v>
      </c>
      <c r="B108" s="0">
        <v>17.129</v>
      </c>
    </row>
    <row r="109">
      <c r="A109" s="0">
        <v>2</v>
      </c>
      <c r="B109" s="0">
        <v>2</v>
      </c>
      <c r="C109" s="0">
        <v>1</v>
      </c>
    </row>
    <row r="110">
      <c r="A110" s="0">
        <v>8.142</v>
      </c>
      <c r="B110" s="0">
        <v>15.903</v>
      </c>
      <c r="C110" s="0">
        <v>23.38</v>
      </c>
      <c r="D110" s="0">
        <v>31.064</v>
      </c>
      <c r="E110" s="0">
        <v>38.623</v>
      </c>
      <c r="F110" s="0">
        <v>46.228</v>
      </c>
      <c r="G110" s="0">
        <v>53.813</v>
      </c>
      <c r="H110" s="0">
        <v>61.498</v>
      </c>
      <c r="I110" s="0">
        <v>69.064</v>
      </c>
      <c r="J110" s="0">
        <v>77.004</v>
      </c>
      <c r="K110" s="0">
        <v>84.621</v>
      </c>
      <c r="L110" s="0">
        <v>92.227</v>
      </c>
      <c r="M110" s="0">
        <v>99.975</v>
      </c>
      <c r="N110" s="0">
        <v>107.676</v>
      </c>
      <c r="O110" s="0">
        <v>115.378</v>
      </c>
      <c r="P110" s="0">
        <v>123.129</v>
      </c>
      <c r="Q110" s="0">
        <v>130.683</v>
      </c>
      <c r="R110" s="0">
        <v>138.293</v>
      </c>
      <c r="S110" s="0">
        <v>145.895</v>
      </c>
    </row>
    <row r="111">
      <c r="A111" s="0">
        <v>5</v>
      </c>
      <c r="B111" s="0">
        <v>4</v>
      </c>
      <c r="C111" s="0">
        <v>4</v>
      </c>
      <c r="D111" s="0">
        <v>4</v>
      </c>
      <c r="E111" s="0">
        <v>4</v>
      </c>
      <c r="F111" s="0">
        <v>4</v>
      </c>
      <c r="G111" s="0">
        <v>4</v>
      </c>
      <c r="H111" s="0">
        <v>4</v>
      </c>
      <c r="I111" s="0">
        <v>4</v>
      </c>
      <c r="J111" s="0">
        <v>4</v>
      </c>
      <c r="K111" s="0">
        <v>4</v>
      </c>
      <c r="L111" s="0">
        <v>4</v>
      </c>
      <c r="M111" s="0">
        <v>4</v>
      </c>
      <c r="N111" s="0">
        <v>4</v>
      </c>
      <c r="O111" s="0">
        <v>4</v>
      </c>
      <c r="P111" s="0">
        <v>4</v>
      </c>
      <c r="Q111" s="0">
        <v>4</v>
      </c>
      <c r="R111" s="0">
        <v>4</v>
      </c>
      <c r="S111" s="0">
        <v>4</v>
      </c>
      <c r="T111" s="0">
        <v>4</v>
      </c>
    </row>
    <row r="112">
      <c r="A112" s="0">
        <v>9.445</v>
      </c>
      <c r="B112" s="0">
        <v>17.614</v>
      </c>
      <c r="C112" s="0">
        <v>25.74</v>
      </c>
      <c r="D112" s="0">
        <v>33.863</v>
      </c>
      <c r="E112" s="0">
        <v>41.845</v>
      </c>
      <c r="F112" s="0">
        <v>49.893</v>
      </c>
      <c r="G112" s="0">
        <v>57.932</v>
      </c>
      <c r="H112" s="0">
        <v>66.208</v>
      </c>
      <c r="I112" s="0">
        <v>74.086</v>
      </c>
      <c r="J112" s="0">
        <v>82.03</v>
      </c>
      <c r="K112" s="0">
        <v>89.935</v>
      </c>
      <c r="L112" s="0">
        <v>97.908</v>
      </c>
      <c r="M112" s="0">
        <v>105.817</v>
      </c>
      <c r="N112" s="0">
        <v>113.749</v>
      </c>
      <c r="O112" s="0">
        <v>121.73</v>
      </c>
      <c r="P112" s="0">
        <v>130.025</v>
      </c>
      <c r="Q112" s="0">
        <v>138.301</v>
      </c>
      <c r="R112" s="0">
        <v>146.462</v>
      </c>
    </row>
    <row r="113">
      <c r="A113" s="0">
        <v>1</v>
      </c>
      <c r="B113" s="0">
        <v>1</v>
      </c>
      <c r="C113" s="0">
        <v>2</v>
      </c>
      <c r="D113" s="0">
        <v>2</v>
      </c>
      <c r="E113" s="0">
        <v>2</v>
      </c>
      <c r="F113" s="0">
        <v>3</v>
      </c>
      <c r="G113" s="0">
        <v>3</v>
      </c>
      <c r="H113" s="0">
        <v>3</v>
      </c>
      <c r="I113" s="0">
        <v>3</v>
      </c>
      <c r="J113" s="0">
        <v>3</v>
      </c>
      <c r="K113" s="0">
        <v>3</v>
      </c>
      <c r="L113" s="0">
        <v>3</v>
      </c>
      <c r="M113" s="0">
        <v>3</v>
      </c>
      <c r="N113" s="0">
        <v>3</v>
      </c>
      <c r="O113" s="0">
        <v>3</v>
      </c>
      <c r="P113" s="0">
        <v>3</v>
      </c>
      <c r="Q113" s="0">
        <v>3</v>
      </c>
      <c r="R113" s="0">
        <v>3</v>
      </c>
      <c r="S113" s="0">
        <v>3</v>
      </c>
    </row>
    <row r="114">
      <c r="A114" s="0">
        <v>7.86</v>
      </c>
      <c r="B114" s="0">
        <v>15.094</v>
      </c>
      <c r="C114" s="0">
        <v>22.299</v>
      </c>
      <c r="D114" s="0">
        <v>29.444</v>
      </c>
      <c r="E114" s="0">
        <v>36.602</v>
      </c>
      <c r="F114" s="0">
        <v>43.842</v>
      </c>
      <c r="G114" s="0">
        <v>51.012</v>
      </c>
      <c r="H114" s="0">
        <v>58.138</v>
      </c>
      <c r="I114" s="0">
        <v>65.233</v>
      </c>
      <c r="J114" s="0">
        <v>72.289</v>
      </c>
      <c r="K114" s="0">
        <v>79.438</v>
      </c>
      <c r="L114" s="0">
        <v>86.579</v>
      </c>
      <c r="M114" s="0">
        <v>93.656</v>
      </c>
      <c r="N114" s="0">
        <v>100.764</v>
      </c>
      <c r="O114" s="0">
        <v>107.783</v>
      </c>
      <c r="P114" s="0">
        <v>114.894</v>
      </c>
      <c r="Q114" s="0">
        <v>121.952</v>
      </c>
      <c r="R114" s="0">
        <v>129.108</v>
      </c>
      <c r="S114" s="0">
        <v>136.255</v>
      </c>
      <c r="T114" s="0">
        <v>143.319</v>
      </c>
    </row>
    <row r="115">
      <c r="A115" s="0">
        <v>6</v>
      </c>
      <c r="B115" s="0">
        <v>6</v>
      </c>
      <c r="C115" s="0">
        <v>6</v>
      </c>
      <c r="D115" s="0">
        <v>6</v>
      </c>
      <c r="E115" s="0">
        <v>6</v>
      </c>
      <c r="F115" s="0">
        <v>6</v>
      </c>
      <c r="G115" s="0">
        <v>6</v>
      </c>
      <c r="H115" s="0">
        <v>6</v>
      </c>
      <c r="I115" s="0">
        <v>6</v>
      </c>
      <c r="J115" s="0">
        <v>6</v>
      </c>
      <c r="K115" s="0">
        <v>6</v>
      </c>
      <c r="L115" s="0">
        <v>6</v>
      </c>
      <c r="M115" s="0">
        <v>6</v>
      </c>
      <c r="N115" s="0">
        <v>6</v>
      </c>
      <c r="O115" s="0">
        <v>6</v>
      </c>
      <c r="P115" s="0">
        <v>6</v>
      </c>
      <c r="Q115" s="0">
        <v>6</v>
      </c>
      <c r="R115" s="0">
        <v>6</v>
      </c>
      <c r="S115" s="0">
        <v>6</v>
      </c>
      <c r="T115" s="0">
        <v>6</v>
      </c>
      <c r="U115" s="0">
        <v>6</v>
      </c>
    </row>
    <row r="116">
      <c r="A116" s="0">
        <v>8.192</v>
      </c>
      <c r="B116" s="0">
        <v>15.626</v>
      </c>
      <c r="C116" s="0">
        <v>23.078</v>
      </c>
      <c r="D116" s="0">
        <v>30.374</v>
      </c>
      <c r="E116" s="0">
        <v>37.76</v>
      </c>
      <c r="F116" s="0">
        <v>45.093</v>
      </c>
      <c r="G116" s="0">
        <v>52.456</v>
      </c>
      <c r="H116" s="0">
        <v>59.805</v>
      </c>
      <c r="I116" s="0">
        <v>67.244</v>
      </c>
      <c r="J116" s="0">
        <v>74.703</v>
      </c>
      <c r="K116" s="0">
        <v>82.245</v>
      </c>
      <c r="L116" s="0">
        <v>89.772</v>
      </c>
      <c r="M116" s="0">
        <v>97.174</v>
      </c>
      <c r="N116" s="0">
        <v>104.584</v>
      </c>
      <c r="O116" s="0">
        <v>112.021</v>
      </c>
      <c r="P116" s="0">
        <v>119.423</v>
      </c>
      <c r="Q116" s="0">
        <v>126.773</v>
      </c>
      <c r="R116" s="0">
        <v>134.034</v>
      </c>
      <c r="S116" s="0">
        <v>141.419</v>
      </c>
      <c r="T116" s="0">
        <v>148.845</v>
      </c>
    </row>
    <row r="117">
      <c r="A117" s="0">
        <v>4</v>
      </c>
      <c r="B117" s="0">
        <v>5</v>
      </c>
      <c r="C117" s="0">
        <v>5</v>
      </c>
      <c r="D117" s="0">
        <v>5</v>
      </c>
      <c r="E117" s="0">
        <v>5</v>
      </c>
      <c r="F117" s="0">
        <v>5</v>
      </c>
      <c r="G117" s="0">
        <v>5</v>
      </c>
      <c r="H117" s="0">
        <v>5</v>
      </c>
      <c r="I117" s="0">
        <v>5</v>
      </c>
      <c r="J117" s="0">
        <v>5</v>
      </c>
      <c r="K117" s="0">
        <v>5</v>
      </c>
      <c r="L117" s="0">
        <v>5</v>
      </c>
      <c r="M117" s="0">
        <v>5</v>
      </c>
      <c r="N117" s="0">
        <v>5</v>
      </c>
      <c r="O117" s="0">
        <v>5</v>
      </c>
      <c r="P117" s="0">
        <v>5</v>
      </c>
      <c r="Q117" s="0">
        <v>5</v>
      </c>
      <c r="R117" s="0">
        <v>5</v>
      </c>
      <c r="S117" s="0">
        <v>5</v>
      </c>
      <c r="T117" s="0">
        <v>5</v>
      </c>
      <c r="U117" s="0">
        <v>5</v>
      </c>
    </row>
    <row r="118">
      <c r="A118" s="0">
        <v>18</v>
      </c>
      <c r="B118" s="0">
        <v>18</v>
      </c>
      <c r="C118" s="0">
        <v>21</v>
      </c>
      <c r="D118" s="0">
        <v>20</v>
      </c>
      <c r="E118" s="0">
        <v>1</v>
      </c>
      <c r="F118" s="0">
        <v>1</v>
      </c>
    </row>
    <row r="119">
      <c r="A119" s="0">
        <v>8.923</v>
      </c>
      <c r="B119" s="0">
        <v>16.992</v>
      </c>
      <c r="C119" s="0">
        <v>25.004</v>
      </c>
      <c r="D119" s="0">
        <v>33.068</v>
      </c>
      <c r="E119" s="0">
        <v>41.223</v>
      </c>
      <c r="F119" s="0">
        <v>49.162</v>
      </c>
      <c r="G119" s="0">
        <v>57.252</v>
      </c>
      <c r="H119" s="0">
        <v>65.222</v>
      </c>
      <c r="I119" s="0">
        <v>73.178</v>
      </c>
      <c r="J119" s="0">
        <v>81.015</v>
      </c>
      <c r="K119" s="0">
        <v>88.991</v>
      </c>
      <c r="L119" s="0">
        <v>97.222</v>
      </c>
      <c r="M119" s="0">
        <v>105.167</v>
      </c>
      <c r="N119" s="0">
        <v>113.125</v>
      </c>
      <c r="O119" s="0">
        <v>121.015</v>
      </c>
      <c r="P119" s="0">
        <v>128.784</v>
      </c>
      <c r="Q119" s="0">
        <v>136.915</v>
      </c>
      <c r="R119" s="0">
        <v>144.945</v>
      </c>
    </row>
    <row r="120">
      <c r="A120" s="0">
        <v>3</v>
      </c>
      <c r="B120" s="0">
        <v>3</v>
      </c>
      <c r="C120" s="0">
        <v>3</v>
      </c>
      <c r="D120" s="0">
        <v>3</v>
      </c>
      <c r="E120" s="0">
        <v>3</v>
      </c>
      <c r="F120" s="0">
        <v>3</v>
      </c>
      <c r="G120" s="0">
        <v>3</v>
      </c>
      <c r="H120" s="0">
        <v>3</v>
      </c>
      <c r="I120" s="0">
        <v>3</v>
      </c>
      <c r="J120" s="0">
        <v>3</v>
      </c>
      <c r="K120" s="0">
        <v>3</v>
      </c>
      <c r="L120" s="0">
        <v>3</v>
      </c>
      <c r="M120" s="0">
        <v>3</v>
      </c>
      <c r="N120" s="0">
        <v>3</v>
      </c>
      <c r="O120" s="0">
        <v>3</v>
      </c>
      <c r="P120" s="0">
        <v>3</v>
      </c>
      <c r="Q120" s="0">
        <v>3</v>
      </c>
      <c r="R120" s="0">
        <v>3</v>
      </c>
      <c r="S120" s="0">
        <v>3</v>
      </c>
    </row>
    <row r="121">
      <c r="A121" s="0">
        <v>8.7</v>
      </c>
      <c r="B121" s="0">
        <v>16.637</v>
      </c>
      <c r="C121" s="0">
        <v>24.31</v>
      </c>
      <c r="D121" s="0">
        <v>32.13</v>
      </c>
      <c r="E121" s="0">
        <v>40.029</v>
      </c>
      <c r="F121" s="0">
        <v>48.095</v>
      </c>
      <c r="G121" s="0">
        <v>55.878</v>
      </c>
      <c r="H121" s="0">
        <v>64.397</v>
      </c>
      <c r="I121" s="0">
        <v>72.249</v>
      </c>
      <c r="J121" s="0">
        <v>80.002</v>
      </c>
      <c r="K121" s="0">
        <v>87.934</v>
      </c>
      <c r="L121" s="0">
        <v>95.631</v>
      </c>
      <c r="M121" s="0">
        <v>103.37</v>
      </c>
      <c r="N121" s="0">
        <v>111.431</v>
      </c>
      <c r="O121" s="0">
        <v>119.782</v>
      </c>
      <c r="P121" s="0">
        <v>127.527</v>
      </c>
      <c r="Q121" s="0">
        <v>135.336</v>
      </c>
      <c r="R121" s="0">
        <v>143.04</v>
      </c>
    </row>
    <row r="122">
      <c r="A122" s="0">
        <v>4</v>
      </c>
      <c r="B122" s="0">
        <v>4</v>
      </c>
      <c r="C122" s="0">
        <v>4</v>
      </c>
      <c r="D122" s="0">
        <v>4</v>
      </c>
      <c r="E122" s="0">
        <v>4</v>
      </c>
      <c r="F122" s="0">
        <v>4</v>
      </c>
      <c r="G122" s="0">
        <v>4</v>
      </c>
      <c r="H122" s="0">
        <v>4</v>
      </c>
      <c r="I122" s="0">
        <v>4</v>
      </c>
      <c r="J122" s="0">
        <v>4</v>
      </c>
      <c r="K122" s="0">
        <v>4</v>
      </c>
      <c r="L122" s="0">
        <v>4</v>
      </c>
      <c r="M122" s="0">
        <v>4</v>
      </c>
      <c r="N122" s="0">
        <v>4</v>
      </c>
      <c r="O122" s="0">
        <v>4</v>
      </c>
      <c r="P122" s="0">
        <v>4</v>
      </c>
      <c r="Q122" s="0">
        <v>4</v>
      </c>
      <c r="R122" s="0">
        <v>4</v>
      </c>
      <c r="S122" s="0">
        <v>4</v>
      </c>
    </row>
    <row r="123">
      <c r="A123" s="0">
        <v>7.548</v>
      </c>
      <c r="B123" s="0">
        <v>14.559</v>
      </c>
      <c r="C123" s="0">
        <v>21.688</v>
      </c>
      <c r="D123" s="0">
        <v>28.837</v>
      </c>
      <c r="E123" s="0">
        <v>35.872</v>
      </c>
      <c r="F123" s="0">
        <v>42.931</v>
      </c>
      <c r="G123" s="0">
        <v>49.98</v>
      </c>
      <c r="H123" s="0">
        <v>57.019</v>
      </c>
      <c r="I123" s="0">
        <v>64.042</v>
      </c>
      <c r="J123" s="0">
        <v>70.926</v>
      </c>
      <c r="K123" s="0">
        <v>77.87</v>
      </c>
      <c r="L123" s="0">
        <v>84.83</v>
      </c>
      <c r="M123" s="0">
        <v>91.852</v>
      </c>
      <c r="N123" s="0">
        <v>98.731</v>
      </c>
      <c r="O123" s="0">
        <v>105.707</v>
      </c>
      <c r="P123" s="0">
        <v>112.547</v>
      </c>
      <c r="Q123" s="0">
        <v>119.458</v>
      </c>
      <c r="R123" s="0">
        <v>126.393</v>
      </c>
      <c r="S123" s="0">
        <v>133.329</v>
      </c>
      <c r="T123" s="0">
        <v>140.229</v>
      </c>
      <c r="U123" s="0">
        <v>147.266</v>
      </c>
    </row>
    <row r="124">
      <c r="A124" s="0">
        <v>6</v>
      </c>
      <c r="B124" s="0">
        <v>6</v>
      </c>
      <c r="C124" s="0">
        <v>6</v>
      </c>
      <c r="D124" s="0">
        <v>6</v>
      </c>
      <c r="E124" s="0">
        <v>6</v>
      </c>
      <c r="F124" s="0">
        <v>6</v>
      </c>
      <c r="G124" s="0">
        <v>6</v>
      </c>
      <c r="H124" s="0">
        <v>6</v>
      </c>
      <c r="I124" s="0">
        <v>6</v>
      </c>
      <c r="J124" s="0">
        <v>6</v>
      </c>
      <c r="K124" s="0">
        <v>6</v>
      </c>
      <c r="L124" s="0">
        <v>6</v>
      </c>
      <c r="M124" s="0">
        <v>6</v>
      </c>
      <c r="N124" s="0">
        <v>6</v>
      </c>
      <c r="O124" s="0">
        <v>6</v>
      </c>
      <c r="P124" s="0">
        <v>6</v>
      </c>
      <c r="Q124" s="0">
        <v>6</v>
      </c>
      <c r="R124" s="0">
        <v>6</v>
      </c>
      <c r="S124" s="0">
        <v>6</v>
      </c>
      <c r="T124" s="0">
        <v>6</v>
      </c>
      <c r="U124" s="0">
        <v>6</v>
      </c>
      <c r="V124" s="0">
        <v>6</v>
      </c>
    </row>
    <row r="125">
      <c r="A125" s="0">
        <v>8.296</v>
      </c>
      <c r="B125" s="0">
        <v>15.789</v>
      </c>
      <c r="C125" s="0">
        <v>23.15</v>
      </c>
      <c r="D125" s="0">
        <v>30.571</v>
      </c>
      <c r="E125" s="0">
        <v>37.945</v>
      </c>
      <c r="F125" s="0">
        <v>45.205</v>
      </c>
      <c r="G125" s="0">
        <v>52.563</v>
      </c>
      <c r="H125" s="0">
        <v>59.928</v>
      </c>
      <c r="I125" s="0">
        <v>67.245</v>
      </c>
      <c r="J125" s="0">
        <v>74.443</v>
      </c>
      <c r="K125" s="0">
        <v>81.718</v>
      </c>
      <c r="L125" s="0">
        <v>89.063</v>
      </c>
      <c r="M125" s="0">
        <v>96.509</v>
      </c>
      <c r="N125" s="0">
        <v>103.86</v>
      </c>
      <c r="O125" s="0">
        <v>111.32</v>
      </c>
      <c r="P125" s="0">
        <v>118.71</v>
      </c>
      <c r="Q125" s="0">
        <v>126.025</v>
      </c>
      <c r="R125" s="0">
        <v>133.922</v>
      </c>
      <c r="S125" s="0">
        <v>141.172</v>
      </c>
      <c r="T125" s="0">
        <v>148.327</v>
      </c>
    </row>
    <row r="126">
      <c r="A126" s="0">
        <v>5</v>
      </c>
      <c r="B126" s="0">
        <v>5</v>
      </c>
      <c r="C126" s="0">
        <v>5</v>
      </c>
      <c r="D126" s="0">
        <v>5</v>
      </c>
      <c r="E126" s="0">
        <v>5</v>
      </c>
      <c r="F126" s="0">
        <v>5</v>
      </c>
      <c r="G126" s="0">
        <v>5</v>
      </c>
      <c r="H126" s="0">
        <v>5</v>
      </c>
      <c r="I126" s="0">
        <v>5</v>
      </c>
      <c r="J126" s="0">
        <v>5</v>
      </c>
      <c r="K126" s="0">
        <v>5</v>
      </c>
      <c r="L126" s="0">
        <v>5</v>
      </c>
      <c r="M126" s="0">
        <v>5</v>
      </c>
      <c r="N126" s="0">
        <v>5</v>
      </c>
      <c r="O126" s="0">
        <v>5</v>
      </c>
      <c r="P126" s="0">
        <v>5</v>
      </c>
      <c r="Q126" s="0">
        <v>5</v>
      </c>
      <c r="R126" s="0">
        <v>5</v>
      </c>
      <c r="S126" s="0">
        <v>5</v>
      </c>
      <c r="T126" s="0">
        <v>5</v>
      </c>
      <c r="U126" s="0">
        <v>5</v>
      </c>
    </row>
    <row r="127">
      <c r="A127" s="0">
        <v>0</v>
      </c>
    </row>
    <row r="128">
      <c r="A128" s="0">
        <v>1</v>
      </c>
    </row>
    <row r="129">
      <c r="A129" s="0">
        <v>0</v>
      </c>
    </row>
    <row r="130">
      <c r="A130" s="0">
        <v>1</v>
      </c>
    </row>
    <row r="131">
      <c r="A131" s="0">
        <v>17</v>
      </c>
      <c r="B131" s="0">
        <v>20</v>
      </c>
      <c r="C131" s="0">
        <v>1</v>
      </c>
      <c r="D131" s="0">
        <v>20</v>
      </c>
      <c r="E131" s="0">
        <v>20</v>
      </c>
      <c r="F131" s="0">
        <v>18</v>
      </c>
    </row>
    <row r="132">
      <c r="A132" s="0">
        <v>9.06</v>
      </c>
      <c r="B132" s="0">
        <v>17.239</v>
      </c>
      <c r="C132" s="0">
        <v>25.503</v>
      </c>
      <c r="D132" s="0">
        <v>33.713</v>
      </c>
      <c r="E132" s="0">
        <v>42.138</v>
      </c>
      <c r="F132" s="0">
        <v>50.905</v>
      </c>
      <c r="G132" s="0">
        <v>59.462</v>
      </c>
      <c r="H132" s="0">
        <v>67.87</v>
      </c>
      <c r="I132" s="0">
        <v>76.33</v>
      </c>
      <c r="J132" s="0">
        <v>84.643</v>
      </c>
      <c r="K132" s="0">
        <v>92.836</v>
      </c>
      <c r="L132" s="0">
        <v>101.435</v>
      </c>
      <c r="M132" s="0">
        <v>109.753</v>
      </c>
      <c r="N132" s="0">
        <v>117.884</v>
      </c>
      <c r="O132" s="0">
        <v>126.074</v>
      </c>
      <c r="P132" s="0">
        <v>134.268</v>
      </c>
      <c r="Q132" s="0">
        <v>142.479</v>
      </c>
    </row>
    <row r="133">
      <c r="A133" s="0">
        <v>2</v>
      </c>
      <c r="B133" s="0">
        <v>3</v>
      </c>
      <c r="C133" s="0">
        <v>2</v>
      </c>
      <c r="D133" s="0">
        <v>3</v>
      </c>
      <c r="E133" s="0">
        <v>3</v>
      </c>
      <c r="F133" s="0">
        <v>2</v>
      </c>
      <c r="G133" s="0">
        <v>2</v>
      </c>
      <c r="H133" s="0">
        <v>2</v>
      </c>
      <c r="I133" s="0">
        <v>2</v>
      </c>
      <c r="J133" s="0">
        <v>2</v>
      </c>
      <c r="K133" s="0">
        <v>2</v>
      </c>
      <c r="L133" s="0">
        <v>2</v>
      </c>
      <c r="M133" s="0">
        <v>2</v>
      </c>
      <c r="N133" s="0">
        <v>2</v>
      </c>
      <c r="O133" s="0">
        <v>2</v>
      </c>
      <c r="P133" s="0">
        <v>2</v>
      </c>
      <c r="Q133" s="0">
        <v>2</v>
      </c>
      <c r="R133" s="0">
        <v>2</v>
      </c>
    </row>
    <row r="134">
      <c r="A134" s="0">
        <v>7.685</v>
      </c>
      <c r="B134" s="0">
        <v>14.778</v>
      </c>
      <c r="C134" s="0">
        <v>21.901</v>
      </c>
      <c r="D134" s="0">
        <v>28.994</v>
      </c>
      <c r="E134" s="0">
        <v>36.043</v>
      </c>
      <c r="F134" s="0">
        <v>43.202</v>
      </c>
      <c r="G134" s="0">
        <v>50.321</v>
      </c>
      <c r="H134" s="0">
        <v>57.46</v>
      </c>
      <c r="I134" s="0">
        <v>64.568</v>
      </c>
      <c r="J134" s="0">
        <v>71.687</v>
      </c>
      <c r="K134" s="0">
        <v>78.802</v>
      </c>
      <c r="L134" s="0">
        <v>85.991</v>
      </c>
      <c r="M134" s="0">
        <v>93.132</v>
      </c>
      <c r="N134" s="0">
        <v>100.372</v>
      </c>
      <c r="O134" s="0">
        <v>107.632</v>
      </c>
      <c r="P134" s="0">
        <v>114.927</v>
      </c>
      <c r="Q134" s="0">
        <v>122.184</v>
      </c>
      <c r="R134" s="0">
        <v>129.509</v>
      </c>
      <c r="S134" s="0">
        <v>136.885</v>
      </c>
      <c r="T134" s="0">
        <v>144.268</v>
      </c>
    </row>
    <row r="135">
      <c r="A135" s="0">
        <v>6</v>
      </c>
      <c r="B135" s="0">
        <v>6</v>
      </c>
      <c r="C135" s="0">
        <v>6</v>
      </c>
      <c r="D135" s="0">
        <v>6</v>
      </c>
      <c r="E135" s="0">
        <v>6</v>
      </c>
      <c r="F135" s="0">
        <v>6</v>
      </c>
      <c r="G135" s="0">
        <v>6</v>
      </c>
      <c r="H135" s="0">
        <v>6</v>
      </c>
      <c r="I135" s="0">
        <v>6</v>
      </c>
      <c r="J135" s="0">
        <v>6</v>
      </c>
      <c r="K135" s="0">
        <v>6</v>
      </c>
      <c r="L135" s="0">
        <v>6</v>
      </c>
      <c r="M135" s="0">
        <v>5</v>
      </c>
      <c r="N135" s="0">
        <v>5</v>
      </c>
      <c r="O135" s="0">
        <v>5</v>
      </c>
      <c r="P135" s="0">
        <v>5</v>
      </c>
      <c r="Q135" s="0">
        <v>5</v>
      </c>
      <c r="R135" s="0">
        <v>4</v>
      </c>
      <c r="S135" s="0">
        <v>4</v>
      </c>
      <c r="T135" s="0">
        <v>4</v>
      </c>
      <c r="U135" s="0">
        <v>4</v>
      </c>
    </row>
    <row r="136">
      <c r="A136" s="0">
        <v>0</v>
      </c>
    </row>
    <row r="137">
      <c r="A137" s="0">
        <v>1</v>
      </c>
    </row>
    <row r="138">
      <c r="A138" s="0">
        <v>7.765</v>
      </c>
      <c r="B138" s="0">
        <v>14.898</v>
      </c>
      <c r="C138" s="0">
        <v>22.04</v>
      </c>
      <c r="D138" s="0">
        <v>29.118</v>
      </c>
      <c r="E138" s="0">
        <v>36.34</v>
      </c>
      <c r="F138" s="0">
        <v>43.381</v>
      </c>
      <c r="G138" s="0">
        <v>50.445</v>
      </c>
      <c r="H138" s="0">
        <v>57.524</v>
      </c>
      <c r="I138" s="0">
        <v>64.715</v>
      </c>
      <c r="J138" s="0">
        <v>71.842</v>
      </c>
      <c r="K138" s="0">
        <v>78.98</v>
      </c>
      <c r="L138" s="0">
        <v>86.008</v>
      </c>
      <c r="M138" s="0">
        <v>93.068</v>
      </c>
      <c r="N138" s="0">
        <v>100.136</v>
      </c>
      <c r="O138" s="0">
        <v>107.23</v>
      </c>
      <c r="P138" s="0">
        <v>114.264</v>
      </c>
      <c r="Q138" s="0">
        <v>121.365</v>
      </c>
      <c r="R138" s="0">
        <v>128.508</v>
      </c>
      <c r="S138" s="0">
        <v>135.548</v>
      </c>
      <c r="T138" s="0">
        <v>142.612</v>
      </c>
    </row>
    <row r="139">
      <c r="A139" s="0">
        <v>5</v>
      </c>
      <c r="B139" s="0">
        <v>5</v>
      </c>
      <c r="C139" s="0">
        <v>5</v>
      </c>
      <c r="D139" s="0">
        <v>5</v>
      </c>
      <c r="E139" s="0">
        <v>5</v>
      </c>
      <c r="F139" s="0">
        <v>5</v>
      </c>
      <c r="G139" s="0">
        <v>5</v>
      </c>
      <c r="H139" s="0">
        <v>5</v>
      </c>
      <c r="I139" s="0">
        <v>5</v>
      </c>
      <c r="J139" s="0">
        <v>5</v>
      </c>
      <c r="K139" s="0">
        <v>5</v>
      </c>
      <c r="L139" s="0">
        <v>5</v>
      </c>
      <c r="M139" s="0">
        <v>6</v>
      </c>
      <c r="N139" s="0">
        <v>6</v>
      </c>
      <c r="O139" s="0">
        <v>6</v>
      </c>
      <c r="P139" s="0">
        <v>6</v>
      </c>
      <c r="Q139" s="0">
        <v>6</v>
      </c>
      <c r="R139" s="0">
        <v>6</v>
      </c>
      <c r="S139" s="0">
        <v>6</v>
      </c>
      <c r="T139" s="0">
        <v>6</v>
      </c>
      <c r="U139" s="0">
        <v>6</v>
      </c>
    </row>
    <row r="140">
      <c r="A140" s="0">
        <v>7.848</v>
      </c>
      <c r="B140" s="0">
        <v>15.129</v>
      </c>
      <c r="C140" s="0">
        <v>22.348</v>
      </c>
      <c r="D140" s="0">
        <v>29.523</v>
      </c>
      <c r="E140" s="0">
        <v>36.654</v>
      </c>
      <c r="F140" s="0">
        <v>43.788</v>
      </c>
      <c r="G140" s="0">
        <v>50.988</v>
      </c>
      <c r="H140" s="0">
        <v>58.191</v>
      </c>
      <c r="I140" s="0">
        <v>65.458</v>
      </c>
      <c r="J140" s="0">
        <v>72.634</v>
      </c>
      <c r="K140" s="0">
        <v>79.763</v>
      </c>
      <c r="L140" s="0">
        <v>86.843</v>
      </c>
      <c r="M140" s="0">
        <v>93.918</v>
      </c>
      <c r="N140" s="0">
        <v>100.955</v>
      </c>
      <c r="O140" s="0">
        <v>108.047</v>
      </c>
      <c r="P140" s="0">
        <v>115.21</v>
      </c>
      <c r="Q140" s="0">
        <v>122.328</v>
      </c>
      <c r="R140" s="0">
        <v>129.401</v>
      </c>
      <c r="S140" s="0">
        <v>136.48</v>
      </c>
      <c r="T140" s="0">
        <v>143.56</v>
      </c>
    </row>
    <row r="141">
      <c r="A141" s="0">
        <v>4</v>
      </c>
      <c r="B141" s="0">
        <v>4</v>
      </c>
      <c r="C141" s="0">
        <v>4</v>
      </c>
      <c r="D141" s="0">
        <v>4</v>
      </c>
      <c r="E141" s="0">
        <v>4</v>
      </c>
      <c r="F141" s="0">
        <v>4</v>
      </c>
      <c r="G141" s="0">
        <v>4</v>
      </c>
      <c r="H141" s="0">
        <v>4</v>
      </c>
      <c r="I141" s="0">
        <v>4</v>
      </c>
      <c r="J141" s="0">
        <v>4</v>
      </c>
      <c r="K141" s="0">
        <v>4</v>
      </c>
      <c r="L141" s="0">
        <v>4</v>
      </c>
      <c r="M141" s="0">
        <v>4</v>
      </c>
      <c r="N141" s="0">
        <v>4</v>
      </c>
      <c r="O141" s="0">
        <v>4</v>
      </c>
      <c r="P141" s="0">
        <v>4</v>
      </c>
      <c r="Q141" s="0">
        <v>4</v>
      </c>
      <c r="R141" s="0">
        <v>5</v>
      </c>
      <c r="S141" s="0">
        <v>5</v>
      </c>
      <c r="T141" s="0">
        <v>5</v>
      </c>
      <c r="U141" s="0">
        <v>5</v>
      </c>
    </row>
    <row r="142">
      <c r="A142" s="0">
        <v>8.969</v>
      </c>
      <c r="B142" s="0">
        <v>17.276</v>
      </c>
      <c r="C142" s="0">
        <v>25.5</v>
      </c>
      <c r="D142" s="0">
        <v>33.91</v>
      </c>
      <c r="E142" s="0">
        <v>42.236</v>
      </c>
      <c r="F142" s="0">
        <v>50.658</v>
      </c>
      <c r="G142" s="0">
        <v>58.814</v>
      </c>
      <c r="H142" s="0">
        <v>66.736</v>
      </c>
      <c r="I142" s="0">
        <v>74.817</v>
      </c>
      <c r="J142" s="0">
        <v>82.652</v>
      </c>
      <c r="K142" s="0">
        <v>90.526</v>
      </c>
      <c r="L142" s="0">
        <v>98.614</v>
      </c>
      <c r="M142" s="0">
        <v>106.58</v>
      </c>
      <c r="N142" s="0">
        <v>114.674</v>
      </c>
      <c r="O142" s="0">
        <v>122.82</v>
      </c>
      <c r="P142" s="0">
        <v>131.038</v>
      </c>
      <c r="Q142" s="0">
        <v>139.161</v>
      </c>
      <c r="R142" s="0">
        <v>147.229</v>
      </c>
    </row>
    <row r="143">
      <c r="A143" s="0">
        <v>3</v>
      </c>
      <c r="B143" s="0">
        <v>2</v>
      </c>
      <c r="C143" s="0">
        <v>3</v>
      </c>
      <c r="D143" s="0">
        <v>2</v>
      </c>
      <c r="E143" s="0">
        <v>2</v>
      </c>
      <c r="F143" s="0">
        <v>3</v>
      </c>
      <c r="G143" s="0">
        <v>3</v>
      </c>
      <c r="H143" s="0">
        <v>3</v>
      </c>
      <c r="I143" s="0">
        <v>3</v>
      </c>
      <c r="J143" s="0">
        <v>3</v>
      </c>
      <c r="K143" s="0">
        <v>3</v>
      </c>
      <c r="L143" s="0">
        <v>3</v>
      </c>
      <c r="M143" s="0">
        <v>3</v>
      </c>
      <c r="N143" s="0">
        <v>3</v>
      </c>
      <c r="O143" s="0">
        <v>3</v>
      </c>
      <c r="P143" s="0">
        <v>3</v>
      </c>
      <c r="Q143" s="0">
        <v>3</v>
      </c>
      <c r="R143" s="0">
        <v>3</v>
      </c>
      <c r="S143" s="0">
        <v>3</v>
      </c>
    </row>
    <row r="144">
      <c r="A144" s="0">
        <v>1</v>
      </c>
      <c r="B144" s="0">
        <v>20</v>
      </c>
      <c r="C144" s="0">
        <v>15</v>
      </c>
      <c r="D144" s="0">
        <v>18</v>
      </c>
      <c r="E144" s="0">
        <v>17</v>
      </c>
      <c r="F144" s="0">
        <v>20</v>
      </c>
    </row>
    <row r="145">
      <c r="A145" s="0">
        <v>8.592</v>
      </c>
    </row>
    <row r="146">
      <c r="A146" s="0">
        <v>3</v>
      </c>
      <c r="B146" s="0">
        <v>1</v>
      </c>
    </row>
    <row r="147">
      <c r="A147" s="0">
        <v>7.647</v>
      </c>
      <c r="B147" s="0">
        <v>14.897</v>
      </c>
      <c r="C147" s="0">
        <v>22.029</v>
      </c>
      <c r="D147" s="0">
        <v>29.235</v>
      </c>
      <c r="E147" s="0">
        <v>36.443</v>
      </c>
      <c r="F147" s="0">
        <v>43.586</v>
      </c>
      <c r="G147" s="0">
        <v>50.727</v>
      </c>
      <c r="H147" s="0">
        <v>57.914</v>
      </c>
      <c r="I147" s="0">
        <v>64.939</v>
      </c>
      <c r="J147" s="0">
        <v>71.985</v>
      </c>
      <c r="K147" s="0">
        <v>78.995</v>
      </c>
      <c r="L147" s="0">
        <v>85.994</v>
      </c>
      <c r="M147" s="0">
        <v>92.915</v>
      </c>
      <c r="N147" s="0">
        <v>99.876</v>
      </c>
      <c r="O147" s="0">
        <v>106.752</v>
      </c>
      <c r="P147" s="0">
        <v>113.761</v>
      </c>
      <c r="Q147" s="0">
        <v>121.146</v>
      </c>
      <c r="R147" s="0">
        <v>128.2</v>
      </c>
      <c r="S147" s="0">
        <v>135.201</v>
      </c>
      <c r="T147" s="0">
        <v>142.174</v>
      </c>
    </row>
    <row r="148">
      <c r="A148" s="0">
        <v>6</v>
      </c>
      <c r="B148" s="0">
        <v>6</v>
      </c>
      <c r="C148" s="0">
        <v>6</v>
      </c>
      <c r="D148" s="0">
        <v>6</v>
      </c>
      <c r="E148" s="0">
        <v>6</v>
      </c>
      <c r="F148" s="0">
        <v>6</v>
      </c>
      <c r="G148" s="0">
        <v>6</v>
      </c>
      <c r="H148" s="0">
        <v>6</v>
      </c>
      <c r="I148" s="0">
        <v>6</v>
      </c>
      <c r="J148" s="0">
        <v>6</v>
      </c>
      <c r="K148" s="0">
        <v>6</v>
      </c>
      <c r="L148" s="0">
        <v>6</v>
      </c>
      <c r="M148" s="0">
        <v>6</v>
      </c>
      <c r="N148" s="0">
        <v>6</v>
      </c>
      <c r="O148" s="0">
        <v>6</v>
      </c>
      <c r="P148" s="0">
        <v>6</v>
      </c>
      <c r="Q148" s="0">
        <v>6</v>
      </c>
      <c r="R148" s="0">
        <v>6</v>
      </c>
      <c r="S148" s="0">
        <v>6</v>
      </c>
      <c r="T148" s="0">
        <v>6</v>
      </c>
      <c r="U148" s="0">
        <v>6</v>
      </c>
    </row>
    <row r="149">
      <c r="A149" s="0">
        <v>8.233</v>
      </c>
      <c r="B149" s="0">
        <v>15.717</v>
      </c>
      <c r="C149" s="0">
        <v>23.176</v>
      </c>
      <c r="D149" s="0">
        <v>30.541</v>
      </c>
      <c r="E149" s="0">
        <v>37.954</v>
      </c>
      <c r="F149" s="0">
        <v>45.308</v>
      </c>
      <c r="G149" s="0">
        <v>52.775</v>
      </c>
      <c r="H149" s="0">
        <v>60.27</v>
      </c>
      <c r="I149" s="0">
        <v>67.623</v>
      </c>
      <c r="J149" s="0">
        <v>75.026</v>
      </c>
      <c r="K149" s="0">
        <v>82.479</v>
      </c>
      <c r="L149" s="0">
        <v>89.802</v>
      </c>
      <c r="M149" s="0">
        <v>97.163</v>
      </c>
      <c r="N149" s="0">
        <v>104.523</v>
      </c>
      <c r="O149" s="0">
        <v>111.849</v>
      </c>
    </row>
    <row r="150">
      <c r="A150" s="0">
        <v>5</v>
      </c>
      <c r="B150" s="0">
        <v>5</v>
      </c>
      <c r="C150" s="0">
        <v>5</v>
      </c>
      <c r="D150" s="0">
        <v>5</v>
      </c>
      <c r="E150" s="0">
        <v>5</v>
      </c>
      <c r="F150" s="0">
        <v>5</v>
      </c>
      <c r="G150" s="0">
        <v>5</v>
      </c>
      <c r="H150" s="0">
        <v>4</v>
      </c>
      <c r="I150" s="0">
        <v>4</v>
      </c>
      <c r="J150" s="0">
        <v>4</v>
      </c>
      <c r="K150" s="0">
        <v>4</v>
      </c>
      <c r="L150" s="0">
        <v>4</v>
      </c>
      <c r="M150" s="0">
        <v>4</v>
      </c>
      <c r="N150" s="0">
        <v>4</v>
      </c>
      <c r="O150" s="0">
        <v>4</v>
      </c>
      <c r="P150" s="0">
        <v>2</v>
      </c>
    </row>
    <row r="151">
      <c r="A151" s="0">
        <v>9.008</v>
      </c>
      <c r="B151" s="0">
        <v>17.448</v>
      </c>
      <c r="C151" s="0">
        <v>25.759</v>
      </c>
      <c r="D151" s="0">
        <v>33.807</v>
      </c>
      <c r="E151" s="0">
        <v>41.69</v>
      </c>
      <c r="F151" s="0">
        <v>49.72</v>
      </c>
      <c r="G151" s="0">
        <v>57.572</v>
      </c>
      <c r="H151" s="0">
        <v>65.694</v>
      </c>
      <c r="I151" s="0">
        <v>73.71</v>
      </c>
      <c r="J151" s="0">
        <v>81.665</v>
      </c>
      <c r="K151" s="0">
        <v>90.271</v>
      </c>
      <c r="L151" s="0">
        <v>98.186</v>
      </c>
      <c r="M151" s="0">
        <v>106.384</v>
      </c>
      <c r="N151" s="0">
        <v>114.403</v>
      </c>
      <c r="O151" s="0">
        <v>122.631</v>
      </c>
      <c r="P151" s="0">
        <v>130.802</v>
      </c>
      <c r="Q151" s="0">
        <v>138.707</v>
      </c>
      <c r="R151" s="0">
        <v>146.725</v>
      </c>
    </row>
    <row r="152">
      <c r="A152" s="0">
        <v>1</v>
      </c>
      <c r="B152" s="0">
        <v>3</v>
      </c>
      <c r="C152" s="0">
        <v>3</v>
      </c>
      <c r="D152" s="0">
        <v>3</v>
      </c>
      <c r="E152" s="0">
        <v>3</v>
      </c>
      <c r="F152" s="0">
        <v>3</v>
      </c>
      <c r="G152" s="0">
        <v>3</v>
      </c>
      <c r="H152" s="0">
        <v>3</v>
      </c>
      <c r="I152" s="0">
        <v>3</v>
      </c>
      <c r="J152" s="0">
        <v>3</v>
      </c>
      <c r="K152" s="0">
        <v>3</v>
      </c>
      <c r="L152" s="0">
        <v>3</v>
      </c>
      <c r="M152" s="0">
        <v>3</v>
      </c>
      <c r="N152" s="0">
        <v>3</v>
      </c>
      <c r="O152" s="0">
        <v>3</v>
      </c>
      <c r="P152" s="0">
        <v>4</v>
      </c>
      <c r="Q152" s="0">
        <v>4</v>
      </c>
      <c r="R152" s="0">
        <v>4</v>
      </c>
      <c r="S152" s="0">
        <v>4</v>
      </c>
    </row>
    <row r="153">
      <c r="A153" s="0">
        <v>8.697</v>
      </c>
      <c r="B153" s="0">
        <v>24.288</v>
      </c>
      <c r="C153" s="0">
        <v>32.56</v>
      </c>
      <c r="D153" s="0">
        <v>41.189</v>
      </c>
      <c r="E153" s="0">
        <v>49.815</v>
      </c>
      <c r="F153" s="0">
        <v>58.267</v>
      </c>
      <c r="G153" s="0">
        <v>66.606</v>
      </c>
      <c r="H153" s="0">
        <v>74.836</v>
      </c>
      <c r="I153" s="0">
        <v>83.112</v>
      </c>
      <c r="J153" s="0">
        <v>91.193</v>
      </c>
      <c r="K153" s="0">
        <v>99.873</v>
      </c>
      <c r="L153" s="0">
        <v>107.928</v>
      </c>
      <c r="M153" s="0">
        <v>115.944</v>
      </c>
      <c r="N153" s="0">
        <v>124.408</v>
      </c>
      <c r="O153" s="0">
        <v>132.84</v>
      </c>
      <c r="P153" s="0">
        <v>140.858</v>
      </c>
      <c r="Q153" s="0">
        <v>148.865</v>
      </c>
    </row>
    <row r="154">
      <c r="A154" s="0">
        <v>2</v>
      </c>
      <c r="B154" s="0">
        <v>2</v>
      </c>
      <c r="C154" s="0">
        <v>2</v>
      </c>
      <c r="D154" s="0">
        <v>2</v>
      </c>
      <c r="E154" s="0">
        <v>2</v>
      </c>
      <c r="F154" s="0">
        <v>2</v>
      </c>
      <c r="G154" s="0">
        <v>2</v>
      </c>
      <c r="H154" s="0">
        <v>2</v>
      </c>
      <c r="I154" s="0">
        <v>2</v>
      </c>
      <c r="J154" s="0">
        <v>2</v>
      </c>
      <c r="K154" s="0">
        <v>2</v>
      </c>
      <c r="L154" s="0">
        <v>2</v>
      </c>
      <c r="M154" s="0">
        <v>2</v>
      </c>
      <c r="N154" s="0">
        <v>2</v>
      </c>
      <c r="O154" s="0">
        <v>2</v>
      </c>
      <c r="P154" s="0">
        <v>3</v>
      </c>
      <c r="Q154" s="0">
        <v>3</v>
      </c>
      <c r="R154" s="0">
        <v>3</v>
      </c>
    </row>
    <row r="155">
      <c r="A155" s="0">
        <v>8.367</v>
      </c>
      <c r="B155" s="0">
        <v>15.871</v>
      </c>
      <c r="C155" s="0">
        <v>23.542</v>
      </c>
      <c r="D155" s="0">
        <v>30.925</v>
      </c>
      <c r="E155" s="0">
        <v>38.183</v>
      </c>
      <c r="F155" s="0">
        <v>45.514</v>
      </c>
      <c r="G155" s="0">
        <v>52.821</v>
      </c>
      <c r="H155" s="0">
        <v>60.097</v>
      </c>
      <c r="I155" s="0">
        <v>67.347</v>
      </c>
      <c r="J155" s="0">
        <v>74.777</v>
      </c>
      <c r="K155" s="0">
        <v>82.038</v>
      </c>
      <c r="L155" s="0">
        <v>89.599</v>
      </c>
      <c r="M155" s="0">
        <v>96.923</v>
      </c>
      <c r="N155" s="0">
        <v>104.152</v>
      </c>
      <c r="O155" s="0">
        <v>111.342</v>
      </c>
      <c r="P155" s="0">
        <v>118.734</v>
      </c>
      <c r="Q155" s="0">
        <v>126.058</v>
      </c>
      <c r="R155" s="0">
        <v>133.354</v>
      </c>
      <c r="S155" s="0">
        <v>140.96</v>
      </c>
      <c r="T155" s="0">
        <v>148.432</v>
      </c>
    </row>
    <row r="156">
      <c r="A156" s="0">
        <v>4</v>
      </c>
      <c r="B156" s="0">
        <v>4</v>
      </c>
      <c r="C156" s="0">
        <v>4</v>
      </c>
      <c r="D156" s="0">
        <v>4</v>
      </c>
      <c r="E156" s="0">
        <v>4</v>
      </c>
      <c r="F156" s="0">
        <v>4</v>
      </c>
      <c r="G156" s="0">
        <v>4</v>
      </c>
      <c r="H156" s="0">
        <v>5</v>
      </c>
      <c r="I156" s="0">
        <v>5</v>
      </c>
      <c r="J156" s="0">
        <v>5</v>
      </c>
      <c r="K156" s="0">
        <v>5</v>
      </c>
      <c r="L156" s="0">
        <v>5</v>
      </c>
      <c r="M156" s="0">
        <v>5</v>
      </c>
      <c r="N156" s="0">
        <v>5</v>
      </c>
      <c r="O156" s="0">
        <v>5</v>
      </c>
      <c r="P156" s="0">
        <v>5</v>
      </c>
      <c r="Q156" s="0">
        <v>5</v>
      </c>
      <c r="R156" s="0">
        <v>5</v>
      </c>
      <c r="S156" s="0">
        <v>5</v>
      </c>
      <c r="T156" s="0">
        <v>5</v>
      </c>
      <c r="U156" s="0">
        <v>5</v>
      </c>
    </row>
    <row r="157">
      <c r="A157" s="0">
        <v>20</v>
      </c>
      <c r="B157" s="0">
        <v>19</v>
      </c>
      <c r="C157" s="0">
        <v>18</v>
      </c>
      <c r="D157" s="0">
        <v>10</v>
      </c>
      <c r="E157" s="0">
        <v>20</v>
      </c>
      <c r="F157" s="0">
        <v>18</v>
      </c>
    </row>
    <row r="158">
      <c r="A158" s="0">
        <v>7.835</v>
      </c>
      <c r="B158" s="0">
        <v>15.169</v>
      </c>
      <c r="C158" s="0">
        <v>22.481</v>
      </c>
      <c r="D158" s="0">
        <v>29.626</v>
      </c>
      <c r="E158" s="0">
        <v>36.866</v>
      </c>
      <c r="F158" s="0">
        <v>43.98</v>
      </c>
      <c r="G158" s="0">
        <v>51.19</v>
      </c>
      <c r="H158" s="0">
        <v>58.352</v>
      </c>
      <c r="I158" s="0">
        <v>65.809</v>
      </c>
      <c r="J158" s="0">
        <v>73.005</v>
      </c>
      <c r="K158" s="0">
        <v>80.151</v>
      </c>
      <c r="L158" s="0">
        <v>87.216</v>
      </c>
      <c r="M158" s="0">
        <v>94.366</v>
      </c>
      <c r="N158" s="0">
        <v>101.3</v>
      </c>
      <c r="O158" s="0">
        <v>108.348</v>
      </c>
      <c r="P158" s="0">
        <v>115.447</v>
      </c>
      <c r="Q158" s="0">
        <v>122.594</v>
      </c>
      <c r="R158" s="0">
        <v>129.609</v>
      </c>
      <c r="S158" s="0">
        <v>136.71</v>
      </c>
      <c r="T158" s="0">
        <v>143.69</v>
      </c>
    </row>
    <row r="159">
      <c r="A159" s="0">
        <v>6</v>
      </c>
      <c r="B159" s="0">
        <v>6</v>
      </c>
      <c r="C159" s="0">
        <v>6</v>
      </c>
      <c r="D159" s="0">
        <v>6</v>
      </c>
      <c r="E159" s="0">
        <v>6</v>
      </c>
      <c r="F159" s="0">
        <v>6</v>
      </c>
      <c r="G159" s="0">
        <v>6</v>
      </c>
      <c r="H159" s="0">
        <v>6</v>
      </c>
      <c r="I159" s="0">
        <v>6</v>
      </c>
      <c r="J159" s="0">
        <v>6</v>
      </c>
      <c r="K159" s="0">
        <v>6</v>
      </c>
      <c r="L159" s="0">
        <v>6</v>
      </c>
      <c r="M159" s="0">
        <v>6</v>
      </c>
      <c r="N159" s="0">
        <v>6</v>
      </c>
      <c r="O159" s="0">
        <v>6</v>
      </c>
      <c r="P159" s="0">
        <v>6</v>
      </c>
      <c r="Q159" s="0">
        <v>6</v>
      </c>
      <c r="R159" s="0">
        <v>6</v>
      </c>
      <c r="S159" s="0">
        <v>6</v>
      </c>
      <c r="T159" s="0">
        <v>6</v>
      </c>
      <c r="U159" s="0">
        <v>6</v>
      </c>
    </row>
    <row r="160">
      <c r="A160" s="0">
        <v>8.458</v>
      </c>
      <c r="B160" s="0">
        <v>16.188</v>
      </c>
      <c r="C160" s="0">
        <v>23.771</v>
      </c>
      <c r="D160" s="0">
        <v>31.345</v>
      </c>
      <c r="E160" s="0">
        <v>38.731</v>
      </c>
      <c r="F160" s="0">
        <v>46.183</v>
      </c>
      <c r="G160" s="0">
        <v>53.665</v>
      </c>
      <c r="H160" s="0">
        <v>61.646</v>
      </c>
      <c r="I160" s="0">
        <v>69.303</v>
      </c>
      <c r="J160" s="0">
        <v>76.881</v>
      </c>
      <c r="K160" s="0">
        <v>84.412</v>
      </c>
      <c r="L160" s="0">
        <v>91.917</v>
      </c>
      <c r="M160" s="0">
        <v>99.606</v>
      </c>
      <c r="N160" s="0">
        <v>107.311</v>
      </c>
      <c r="O160" s="0">
        <v>114.951</v>
      </c>
      <c r="P160" s="0">
        <v>122.898</v>
      </c>
      <c r="Q160" s="0">
        <v>130.529</v>
      </c>
      <c r="R160" s="0">
        <v>138.084</v>
      </c>
      <c r="S160" s="0">
        <v>145.574</v>
      </c>
    </row>
    <row r="161">
      <c r="A161" s="0">
        <v>4</v>
      </c>
      <c r="B161" s="0">
        <v>4</v>
      </c>
      <c r="C161" s="0">
        <v>4</v>
      </c>
      <c r="D161" s="0">
        <v>4</v>
      </c>
      <c r="E161" s="0">
        <v>4</v>
      </c>
      <c r="F161" s="0">
        <v>4</v>
      </c>
      <c r="G161" s="0">
        <v>4</v>
      </c>
      <c r="H161" s="0">
        <v>4</v>
      </c>
      <c r="I161" s="0">
        <v>4</v>
      </c>
      <c r="J161" s="0">
        <v>4</v>
      </c>
      <c r="K161" s="0">
        <v>4</v>
      </c>
      <c r="L161" s="0">
        <v>4</v>
      </c>
      <c r="M161" s="0">
        <v>4</v>
      </c>
      <c r="N161" s="0">
        <v>4</v>
      </c>
      <c r="O161" s="0">
        <v>4</v>
      </c>
      <c r="P161" s="0">
        <v>4</v>
      </c>
      <c r="Q161" s="0">
        <v>4</v>
      </c>
      <c r="R161" s="0">
        <v>4</v>
      </c>
      <c r="S161" s="0">
        <v>4</v>
      </c>
      <c r="T161" s="0">
        <v>4</v>
      </c>
    </row>
    <row r="162">
      <c r="A162" s="0">
        <v>9.506</v>
      </c>
      <c r="B162" s="0">
        <v>17.842</v>
      </c>
      <c r="C162" s="0">
        <v>25.861</v>
      </c>
      <c r="D162" s="0">
        <v>33.983</v>
      </c>
      <c r="E162" s="0">
        <v>42.098</v>
      </c>
      <c r="F162" s="0">
        <v>50.406</v>
      </c>
      <c r="G162" s="0">
        <v>58.483</v>
      </c>
      <c r="H162" s="0">
        <v>66.668</v>
      </c>
      <c r="I162" s="0">
        <v>74.658</v>
      </c>
      <c r="J162" s="0">
        <v>82.814</v>
      </c>
      <c r="K162" s="0">
        <v>90.824</v>
      </c>
      <c r="L162" s="0">
        <v>98.865</v>
      </c>
      <c r="M162" s="0">
        <v>107.762</v>
      </c>
      <c r="N162" s="0">
        <v>115.765</v>
      </c>
      <c r="O162" s="0">
        <v>123.8</v>
      </c>
      <c r="P162" s="0">
        <v>131.775</v>
      </c>
      <c r="Q162" s="0">
        <v>139.889</v>
      </c>
      <c r="R162" s="0">
        <v>148.023</v>
      </c>
    </row>
    <row r="163">
      <c r="A163" s="0">
        <v>1</v>
      </c>
      <c r="B163" s="0">
        <v>1</v>
      </c>
      <c r="C163" s="0">
        <v>1</v>
      </c>
      <c r="D163" s="0">
        <v>1</v>
      </c>
      <c r="E163" s="0">
        <v>1</v>
      </c>
      <c r="F163" s="0">
        <v>1</v>
      </c>
      <c r="G163" s="0">
        <v>2</v>
      </c>
      <c r="H163" s="0">
        <v>2</v>
      </c>
      <c r="I163" s="0">
        <v>2</v>
      </c>
      <c r="J163" s="0">
        <v>2</v>
      </c>
      <c r="K163" s="0">
        <v>2</v>
      </c>
      <c r="L163" s="0">
        <v>2</v>
      </c>
      <c r="M163" s="0">
        <v>2</v>
      </c>
      <c r="N163" s="0">
        <v>2</v>
      </c>
      <c r="O163" s="0">
        <v>2</v>
      </c>
      <c r="P163" s="0">
        <v>2</v>
      </c>
      <c r="Q163" s="0">
        <v>2</v>
      </c>
      <c r="R163" s="0">
        <v>2</v>
      </c>
      <c r="S163" s="0">
        <v>2</v>
      </c>
    </row>
    <row r="164">
      <c r="A164" s="0">
        <v>8.624</v>
      </c>
      <c r="B164" s="0">
        <v>16.728</v>
      </c>
      <c r="C164" s="0">
        <v>24.799</v>
      </c>
      <c r="D164" s="0">
        <v>32.62</v>
      </c>
      <c r="E164" s="0">
        <v>40.563</v>
      </c>
      <c r="F164" s="0">
        <v>48.47</v>
      </c>
      <c r="G164" s="0">
        <v>61.506</v>
      </c>
      <c r="H164" s="0">
        <v>69.344</v>
      </c>
      <c r="I164" s="0">
        <v>77.501</v>
      </c>
      <c r="J164" s="0">
        <v>85.456</v>
      </c>
    </row>
    <row r="165">
      <c r="A165" s="0">
        <v>3</v>
      </c>
      <c r="B165" s="0">
        <v>3</v>
      </c>
      <c r="C165" s="0">
        <v>2</v>
      </c>
      <c r="D165" s="0">
        <v>3</v>
      </c>
      <c r="E165" s="0">
        <v>3</v>
      </c>
      <c r="F165" s="0">
        <v>3</v>
      </c>
      <c r="G165" s="0">
        <v>1</v>
      </c>
      <c r="H165" s="0">
        <v>1</v>
      </c>
      <c r="I165" s="0">
        <v>1</v>
      </c>
      <c r="J165" s="0">
        <v>1</v>
      </c>
      <c r="K165" s="0">
        <v>1</v>
      </c>
    </row>
    <row r="166">
      <c r="A166" s="0">
        <v>8.151</v>
      </c>
      <c r="B166" s="0">
        <v>15.574</v>
      </c>
      <c r="C166" s="0">
        <v>22.931</v>
      </c>
      <c r="D166" s="0">
        <v>30.32</v>
      </c>
      <c r="E166" s="0">
        <v>37.6</v>
      </c>
      <c r="F166" s="0">
        <v>44.848</v>
      </c>
      <c r="G166" s="0">
        <v>52.068</v>
      </c>
      <c r="H166" s="0">
        <v>60.583</v>
      </c>
      <c r="I166" s="0">
        <v>67.802</v>
      </c>
      <c r="J166" s="0">
        <v>75.131</v>
      </c>
      <c r="K166" s="0">
        <v>82.502</v>
      </c>
      <c r="L166" s="0">
        <v>89.731</v>
      </c>
      <c r="M166" s="0">
        <v>97.012</v>
      </c>
      <c r="N166" s="0">
        <v>104.266</v>
      </c>
      <c r="O166" s="0">
        <v>111.572</v>
      </c>
      <c r="P166" s="0">
        <v>118.877</v>
      </c>
      <c r="Q166" s="0">
        <v>126.07</v>
      </c>
      <c r="R166" s="0">
        <v>133.275</v>
      </c>
      <c r="S166" s="0">
        <v>140.553</v>
      </c>
      <c r="T166" s="0">
        <v>147.815</v>
      </c>
    </row>
    <row r="167">
      <c r="A167" s="0">
        <v>5</v>
      </c>
      <c r="B167" s="0">
        <v>5</v>
      </c>
      <c r="C167" s="0">
        <v>5</v>
      </c>
      <c r="D167" s="0">
        <v>5</v>
      </c>
      <c r="E167" s="0">
        <v>5</v>
      </c>
      <c r="F167" s="0">
        <v>5</v>
      </c>
      <c r="G167" s="0">
        <v>5</v>
      </c>
      <c r="H167" s="0">
        <v>5</v>
      </c>
      <c r="I167" s="0">
        <v>5</v>
      </c>
      <c r="J167" s="0">
        <v>5</v>
      </c>
      <c r="K167" s="0">
        <v>5</v>
      </c>
      <c r="L167" s="0">
        <v>5</v>
      </c>
      <c r="M167" s="0">
        <v>5</v>
      </c>
      <c r="N167" s="0">
        <v>5</v>
      </c>
      <c r="O167" s="0">
        <v>5</v>
      </c>
      <c r="P167" s="0">
        <v>5</v>
      </c>
      <c r="Q167" s="0">
        <v>5</v>
      </c>
      <c r="R167" s="0">
        <v>5</v>
      </c>
      <c r="S167" s="0">
        <v>5</v>
      </c>
      <c r="T167" s="0">
        <v>5</v>
      </c>
      <c r="U167" s="0">
        <v>5</v>
      </c>
    </row>
    <row r="168">
      <c r="A168" s="0">
        <v>8.757</v>
      </c>
      <c r="B168" s="0">
        <v>16.766</v>
      </c>
      <c r="C168" s="0">
        <v>24.625</v>
      </c>
      <c r="D168" s="0">
        <v>32.704</v>
      </c>
      <c r="E168" s="0">
        <v>40.639</v>
      </c>
      <c r="F168" s="0">
        <v>48.567</v>
      </c>
      <c r="G168" s="0">
        <v>57.109</v>
      </c>
      <c r="H168" s="0">
        <v>64.933</v>
      </c>
      <c r="I168" s="0">
        <v>72.677</v>
      </c>
      <c r="J168" s="0">
        <v>80.551</v>
      </c>
      <c r="K168" s="0">
        <v>88.346</v>
      </c>
      <c r="L168" s="0">
        <v>96.303</v>
      </c>
      <c r="M168" s="0">
        <v>104.03</v>
      </c>
      <c r="N168" s="0">
        <v>112.2</v>
      </c>
      <c r="O168" s="0">
        <v>120.334</v>
      </c>
      <c r="P168" s="0">
        <v>128.437</v>
      </c>
      <c r="Q168" s="0">
        <v>136.549</v>
      </c>
      <c r="R168" s="0">
        <v>144.719</v>
      </c>
    </row>
    <row r="169">
      <c r="A169" s="0">
        <v>2</v>
      </c>
      <c r="B169" s="0">
        <v>2</v>
      </c>
      <c r="C169" s="0">
        <v>3</v>
      </c>
      <c r="D169" s="0">
        <v>2</v>
      </c>
      <c r="E169" s="0">
        <v>2</v>
      </c>
      <c r="F169" s="0">
        <v>2</v>
      </c>
      <c r="G169" s="0">
        <v>3</v>
      </c>
      <c r="H169" s="0">
        <v>3</v>
      </c>
      <c r="I169" s="0">
        <v>3</v>
      </c>
      <c r="J169" s="0">
        <v>3</v>
      </c>
      <c r="K169" s="0">
        <v>3</v>
      </c>
      <c r="L169" s="0">
        <v>3</v>
      </c>
      <c r="M169" s="0">
        <v>3</v>
      </c>
      <c r="N169" s="0">
        <v>3</v>
      </c>
      <c r="O169" s="0">
        <v>3</v>
      </c>
      <c r="P169" s="0">
        <v>3</v>
      </c>
      <c r="Q169" s="0">
        <v>3</v>
      </c>
      <c r="R169" s="0">
        <v>3</v>
      </c>
      <c r="S169" s="0">
        <v>3</v>
      </c>
    </row>
    <row r="170">
      <c r="A170" s="0">
        <v>19</v>
      </c>
      <c r="B170" s="0">
        <v>15</v>
      </c>
      <c r="C170" s="0">
        <v>20</v>
      </c>
      <c r="D170" s="0">
        <v>12</v>
      </c>
      <c r="E170" s="0">
        <v>19</v>
      </c>
      <c r="F170" s="0">
        <v>17</v>
      </c>
    </row>
    <row r="171">
      <c r="A171" s="0">
        <v>7.84</v>
      </c>
      <c r="B171" s="0">
        <v>15.098</v>
      </c>
      <c r="C171" s="0">
        <v>22.547</v>
      </c>
      <c r="D171" s="0">
        <v>29.719</v>
      </c>
      <c r="E171" s="0">
        <v>37.03</v>
      </c>
      <c r="F171" s="0">
        <v>44.348</v>
      </c>
      <c r="G171" s="0">
        <v>51.703</v>
      </c>
      <c r="H171" s="0">
        <v>59.048</v>
      </c>
      <c r="I171" s="0">
        <v>66.467</v>
      </c>
      <c r="J171" s="0">
        <v>73.926</v>
      </c>
      <c r="K171" s="0">
        <v>81.392</v>
      </c>
      <c r="L171" s="0">
        <v>88.802</v>
      </c>
      <c r="M171" s="0">
        <v>96.287</v>
      </c>
      <c r="N171" s="0">
        <v>103.738</v>
      </c>
      <c r="O171" s="0">
        <v>111.239</v>
      </c>
      <c r="P171" s="0">
        <v>118.833</v>
      </c>
      <c r="Q171" s="0">
        <v>126.483</v>
      </c>
      <c r="R171" s="0">
        <v>134.161</v>
      </c>
      <c r="S171" s="0">
        <v>141.728</v>
      </c>
    </row>
    <row r="172">
      <c r="A172" s="0">
        <v>5</v>
      </c>
      <c r="B172" s="0">
        <v>5</v>
      </c>
      <c r="C172" s="0">
        <v>4</v>
      </c>
      <c r="D172" s="0">
        <v>4</v>
      </c>
      <c r="E172" s="0">
        <v>4</v>
      </c>
      <c r="F172" s="0">
        <v>4</v>
      </c>
      <c r="G172" s="0">
        <v>4</v>
      </c>
      <c r="H172" s="0">
        <v>4</v>
      </c>
      <c r="I172" s="0">
        <v>4</v>
      </c>
      <c r="J172" s="0">
        <v>4</v>
      </c>
      <c r="K172" s="0">
        <v>4</v>
      </c>
      <c r="L172" s="0">
        <v>4</v>
      </c>
      <c r="M172" s="0">
        <v>5</v>
      </c>
      <c r="N172" s="0">
        <v>5</v>
      </c>
      <c r="O172" s="0">
        <v>5</v>
      </c>
      <c r="P172" s="0">
        <v>5</v>
      </c>
      <c r="Q172" s="0">
        <v>5</v>
      </c>
      <c r="R172" s="0">
        <v>5</v>
      </c>
      <c r="S172" s="0">
        <v>5</v>
      </c>
      <c r="T172" s="0">
        <v>5</v>
      </c>
    </row>
    <row r="173">
      <c r="A173" s="0">
        <v>9.004</v>
      </c>
      <c r="B173" s="0">
        <v>17.088</v>
      </c>
      <c r="C173" s="0">
        <v>25.218</v>
      </c>
      <c r="D173" s="0">
        <v>33.255</v>
      </c>
      <c r="E173" s="0">
        <v>41.308</v>
      </c>
      <c r="F173" s="0">
        <v>49.377</v>
      </c>
      <c r="G173" s="0">
        <v>58.203</v>
      </c>
      <c r="H173" s="0">
        <v>66.369</v>
      </c>
      <c r="I173" s="0">
        <v>74.73</v>
      </c>
      <c r="J173" s="0">
        <v>82.809</v>
      </c>
      <c r="K173" s="0">
        <v>90.882</v>
      </c>
      <c r="L173" s="0">
        <v>99.034</v>
      </c>
      <c r="M173" s="0">
        <v>107.789</v>
      </c>
      <c r="N173" s="0">
        <v>115.831</v>
      </c>
      <c r="O173" s="0">
        <v>123.799</v>
      </c>
    </row>
    <row r="174">
      <c r="A174" s="0">
        <v>2</v>
      </c>
      <c r="B174" s="0">
        <v>2</v>
      </c>
      <c r="C174" s="0">
        <v>2</v>
      </c>
      <c r="D174" s="0">
        <v>2</v>
      </c>
      <c r="E174" s="0">
        <v>2</v>
      </c>
      <c r="F174" s="0">
        <v>2</v>
      </c>
      <c r="G174" s="0">
        <v>2</v>
      </c>
      <c r="H174" s="0">
        <v>2</v>
      </c>
      <c r="I174" s="0">
        <v>2</v>
      </c>
      <c r="J174" s="0">
        <v>2</v>
      </c>
      <c r="K174" s="0">
        <v>2</v>
      </c>
      <c r="L174" s="0">
        <v>2</v>
      </c>
      <c r="M174" s="0">
        <v>3</v>
      </c>
      <c r="N174" s="0">
        <v>3</v>
      </c>
      <c r="O174" s="0">
        <v>3</v>
      </c>
      <c r="P174" s="0">
        <v>2</v>
      </c>
    </row>
    <row r="175">
      <c r="A175" s="0">
        <v>7.749</v>
      </c>
      <c r="B175" s="0">
        <v>14.927</v>
      </c>
      <c r="C175" s="0">
        <v>21.978</v>
      </c>
      <c r="D175" s="0">
        <v>29.039</v>
      </c>
      <c r="E175" s="0">
        <v>36.109</v>
      </c>
      <c r="F175" s="0">
        <v>43.189</v>
      </c>
      <c r="G175" s="0">
        <v>50.269</v>
      </c>
      <c r="H175" s="0">
        <v>57.246</v>
      </c>
      <c r="I175" s="0">
        <v>64.388</v>
      </c>
      <c r="J175" s="0">
        <v>71.475</v>
      </c>
      <c r="K175" s="0">
        <v>78.508</v>
      </c>
      <c r="L175" s="0">
        <v>85.631</v>
      </c>
      <c r="M175" s="0">
        <v>92.76</v>
      </c>
      <c r="N175" s="0">
        <v>99.865</v>
      </c>
      <c r="O175" s="0">
        <v>107.018</v>
      </c>
      <c r="P175" s="0">
        <v>114.076</v>
      </c>
      <c r="Q175" s="0">
        <v>121.111</v>
      </c>
      <c r="R175" s="0">
        <v>128.224</v>
      </c>
      <c r="S175" s="0">
        <v>135.33</v>
      </c>
      <c r="T175" s="0">
        <v>142.441</v>
      </c>
    </row>
    <row r="176">
      <c r="A176" s="0">
        <v>6</v>
      </c>
      <c r="B176" s="0">
        <v>6</v>
      </c>
      <c r="C176" s="0">
        <v>6</v>
      </c>
      <c r="D176" s="0">
        <v>6</v>
      </c>
      <c r="E176" s="0">
        <v>6</v>
      </c>
      <c r="F176" s="0">
        <v>6</v>
      </c>
      <c r="G176" s="0">
        <v>6</v>
      </c>
      <c r="H176" s="0">
        <v>6</v>
      </c>
      <c r="I176" s="0">
        <v>6</v>
      </c>
      <c r="J176" s="0">
        <v>6</v>
      </c>
      <c r="K176" s="0">
        <v>6</v>
      </c>
      <c r="L176" s="0">
        <v>6</v>
      </c>
      <c r="M176" s="0">
        <v>6</v>
      </c>
      <c r="N176" s="0">
        <v>6</v>
      </c>
      <c r="O176" s="0">
        <v>6</v>
      </c>
      <c r="P176" s="0">
        <v>6</v>
      </c>
      <c r="Q176" s="0">
        <v>6</v>
      </c>
      <c r="R176" s="0">
        <v>6</v>
      </c>
      <c r="S176" s="0">
        <v>6</v>
      </c>
      <c r="T176" s="0">
        <v>6</v>
      </c>
      <c r="U176" s="0">
        <v>6</v>
      </c>
    </row>
    <row r="177">
      <c r="A177" s="0">
        <v>7.905</v>
      </c>
      <c r="B177" s="0">
        <v>15.112</v>
      </c>
      <c r="C177" s="0">
        <v>22.204</v>
      </c>
      <c r="D177" s="0">
        <v>29.33</v>
      </c>
      <c r="E177" s="0">
        <v>36.317</v>
      </c>
      <c r="F177" s="0">
        <v>43.325</v>
      </c>
      <c r="G177" s="0">
        <v>50.402</v>
      </c>
      <c r="H177" s="0">
        <v>57.463</v>
      </c>
      <c r="I177" s="0">
        <v>64.534</v>
      </c>
      <c r="J177" s="0">
        <v>71.598</v>
      </c>
      <c r="K177" s="0">
        <v>78.668</v>
      </c>
      <c r="L177" s="0">
        <v>85.656</v>
      </c>
    </row>
    <row r="178">
      <c r="A178" s="0">
        <v>4</v>
      </c>
      <c r="B178" s="0">
        <v>4</v>
      </c>
      <c r="C178" s="0">
        <v>5</v>
      </c>
      <c r="D178" s="0">
        <v>5</v>
      </c>
      <c r="E178" s="0">
        <v>5</v>
      </c>
      <c r="F178" s="0">
        <v>5</v>
      </c>
      <c r="G178" s="0">
        <v>5</v>
      </c>
      <c r="H178" s="0">
        <v>5</v>
      </c>
      <c r="I178" s="0">
        <v>5</v>
      </c>
      <c r="J178" s="0">
        <v>5</v>
      </c>
      <c r="K178" s="0">
        <v>5</v>
      </c>
      <c r="L178" s="0">
        <v>5</v>
      </c>
      <c r="M178" s="0">
        <v>1</v>
      </c>
    </row>
    <row r="179">
      <c r="A179" s="0">
        <v>8.586</v>
      </c>
      <c r="B179" s="0">
        <v>16.39</v>
      </c>
      <c r="C179" s="0">
        <v>23.928</v>
      </c>
      <c r="D179" s="0">
        <v>31.545</v>
      </c>
      <c r="E179" s="0">
        <v>39.211</v>
      </c>
      <c r="F179" s="0">
        <v>46.831</v>
      </c>
      <c r="G179" s="0">
        <v>54.427</v>
      </c>
      <c r="H179" s="0">
        <v>61.994</v>
      </c>
      <c r="I179" s="0">
        <v>69.686</v>
      </c>
      <c r="J179" s="0">
        <v>77.327</v>
      </c>
      <c r="K179" s="0">
        <v>85.045</v>
      </c>
      <c r="L179" s="0">
        <v>92.753</v>
      </c>
      <c r="M179" s="0">
        <v>100.449</v>
      </c>
      <c r="N179" s="0">
        <v>108.096</v>
      </c>
      <c r="O179" s="0">
        <v>115.837</v>
      </c>
      <c r="P179" s="0">
        <v>123.465</v>
      </c>
      <c r="Q179" s="0">
        <v>131.107</v>
      </c>
      <c r="R179" s="0">
        <v>138.823</v>
      </c>
      <c r="S179" s="0">
        <v>146.691</v>
      </c>
    </row>
    <row r="180">
      <c r="A180" s="0">
        <v>3</v>
      </c>
      <c r="B180" s="0">
        <v>3</v>
      </c>
      <c r="C180" s="0">
        <v>3</v>
      </c>
      <c r="D180" s="0">
        <v>3</v>
      </c>
      <c r="E180" s="0">
        <v>3</v>
      </c>
      <c r="F180" s="0">
        <v>3</v>
      </c>
      <c r="G180" s="0">
        <v>3</v>
      </c>
      <c r="H180" s="0">
        <v>3</v>
      </c>
      <c r="I180" s="0">
        <v>3</v>
      </c>
      <c r="J180" s="0">
        <v>3</v>
      </c>
      <c r="K180" s="0">
        <v>3</v>
      </c>
      <c r="L180" s="0">
        <v>3</v>
      </c>
      <c r="M180" s="0">
        <v>4</v>
      </c>
      <c r="N180" s="0">
        <v>4</v>
      </c>
      <c r="O180" s="0">
        <v>4</v>
      </c>
      <c r="P180" s="0">
        <v>4</v>
      </c>
      <c r="Q180" s="0">
        <v>4</v>
      </c>
      <c r="R180" s="0">
        <v>4</v>
      </c>
      <c r="S180" s="0">
        <v>4</v>
      </c>
      <c r="T180" s="0">
        <v>4</v>
      </c>
    </row>
    <row r="181">
      <c r="A181" s="0">
        <v>9.454</v>
      </c>
      <c r="B181" s="0">
        <v>17.632</v>
      </c>
      <c r="C181" s="0">
        <v>25.769</v>
      </c>
      <c r="D181" s="0">
        <v>34.017</v>
      </c>
      <c r="E181" s="0">
        <v>42.118</v>
      </c>
      <c r="F181" s="0">
        <v>50.423</v>
      </c>
      <c r="G181" s="0">
        <v>58.889</v>
      </c>
      <c r="H181" s="0">
        <v>67.201</v>
      </c>
      <c r="I181" s="0">
        <v>75.496</v>
      </c>
      <c r="J181" s="0">
        <v>83.701</v>
      </c>
      <c r="K181" s="0">
        <v>92.041</v>
      </c>
      <c r="L181" s="0">
        <v>100.156</v>
      </c>
      <c r="M181" s="0">
        <v>108.699</v>
      </c>
      <c r="N181" s="0">
        <v>116.942</v>
      </c>
      <c r="O181" s="0">
        <v>125.018</v>
      </c>
      <c r="P181" s="0">
        <v>133.141</v>
      </c>
      <c r="Q181" s="0">
        <v>141.3</v>
      </c>
    </row>
    <row r="182">
      <c r="A182" s="0">
        <v>1</v>
      </c>
      <c r="B182" s="0">
        <v>1</v>
      </c>
      <c r="C182" s="0">
        <v>1</v>
      </c>
      <c r="D182" s="0">
        <v>1</v>
      </c>
      <c r="E182" s="0">
        <v>1</v>
      </c>
      <c r="F182" s="0">
        <v>1</v>
      </c>
      <c r="G182" s="0">
        <v>1</v>
      </c>
      <c r="H182" s="0">
        <v>1</v>
      </c>
      <c r="I182" s="0">
        <v>1</v>
      </c>
      <c r="J182" s="0">
        <v>1</v>
      </c>
      <c r="K182" s="0">
        <v>1</v>
      </c>
      <c r="L182" s="0">
        <v>1</v>
      </c>
      <c r="M182" s="0">
        <v>2</v>
      </c>
      <c r="N182" s="0">
        <v>2</v>
      </c>
      <c r="O182" s="0">
        <v>2</v>
      </c>
      <c r="P182" s="0">
        <v>3</v>
      </c>
      <c r="Q182" s="0">
        <v>3</v>
      </c>
      <c r="R182" s="0">
        <v>3</v>
      </c>
    </row>
    <row r="183">
      <c r="A183" s="0">
        <v>18</v>
      </c>
      <c r="B183" s="0">
        <v>17</v>
      </c>
      <c r="C183" s="0">
        <v>17</v>
      </c>
      <c r="D183" s="0">
        <v>20</v>
      </c>
      <c r="E183" s="0">
        <v>19</v>
      </c>
      <c r="F183" s="0">
        <v>7</v>
      </c>
    </row>
    <row r="184">
      <c r="A184" s="0">
        <v>8.416</v>
      </c>
      <c r="B184" s="0">
        <v>16.283</v>
      </c>
      <c r="C184" s="0">
        <v>24.155</v>
      </c>
      <c r="D184" s="0">
        <v>31.971</v>
      </c>
      <c r="E184" s="0">
        <v>39.951</v>
      </c>
      <c r="F184" s="0">
        <v>47.75</v>
      </c>
      <c r="G184" s="0">
        <v>55.526</v>
      </c>
      <c r="H184" s="0">
        <v>63.405</v>
      </c>
      <c r="I184" s="0">
        <v>71.482</v>
      </c>
      <c r="J184" s="0">
        <v>79.232</v>
      </c>
      <c r="K184" s="0">
        <v>86.882</v>
      </c>
      <c r="L184" s="0">
        <v>94.855</v>
      </c>
      <c r="M184" s="0">
        <v>102.559</v>
      </c>
      <c r="N184" s="0">
        <v>110.37</v>
      </c>
      <c r="O184" s="0">
        <v>118.43</v>
      </c>
      <c r="P184" s="0">
        <v>126.42</v>
      </c>
      <c r="Q184" s="0">
        <v>134.762</v>
      </c>
      <c r="R184" s="0">
        <v>142.767</v>
      </c>
    </row>
    <row r="185">
      <c r="A185" s="0">
        <v>5</v>
      </c>
      <c r="B185" s="0">
        <v>4</v>
      </c>
      <c r="C185" s="0">
        <v>4</v>
      </c>
      <c r="D185" s="0">
        <v>4</v>
      </c>
      <c r="E185" s="0">
        <v>4</v>
      </c>
      <c r="F185" s="0">
        <v>4</v>
      </c>
      <c r="G185" s="0">
        <v>4</v>
      </c>
      <c r="H185" s="0">
        <v>4</v>
      </c>
      <c r="I185" s="0">
        <v>4</v>
      </c>
      <c r="J185" s="0">
        <v>4</v>
      </c>
      <c r="K185" s="0">
        <v>4</v>
      </c>
      <c r="L185" s="0">
        <v>4</v>
      </c>
      <c r="M185" s="0">
        <v>4</v>
      </c>
      <c r="N185" s="0">
        <v>4</v>
      </c>
      <c r="O185" s="0">
        <v>4</v>
      </c>
      <c r="P185" s="0">
        <v>4</v>
      </c>
      <c r="Q185" s="0">
        <v>4</v>
      </c>
      <c r="R185" s="0">
        <v>4</v>
      </c>
      <c r="S185" s="0">
        <v>4</v>
      </c>
    </row>
    <row r="186">
      <c r="A186" s="0">
        <v>9.552</v>
      </c>
      <c r="B186" s="0">
        <v>17.963</v>
      </c>
      <c r="C186" s="0">
        <v>26.292</v>
      </c>
      <c r="D186" s="0">
        <v>34.611</v>
      </c>
      <c r="E186" s="0">
        <v>42.857</v>
      </c>
      <c r="F186" s="0">
        <v>50.995</v>
      </c>
      <c r="G186" s="0">
        <v>59.193</v>
      </c>
      <c r="H186" s="0">
        <v>67.586</v>
      </c>
      <c r="I186" s="0">
        <v>75.819</v>
      </c>
      <c r="J186" s="0">
        <v>84.206</v>
      </c>
      <c r="K186" s="0">
        <v>92.405</v>
      </c>
      <c r="L186" s="0">
        <v>101.026</v>
      </c>
      <c r="M186" s="0">
        <v>109.458</v>
      </c>
      <c r="N186" s="0">
        <v>117.564</v>
      </c>
      <c r="O186" s="0">
        <v>125.9</v>
      </c>
      <c r="P186" s="0">
        <v>133.989</v>
      </c>
      <c r="Q186" s="0">
        <v>142.29</v>
      </c>
    </row>
    <row r="187">
      <c r="A187" s="0">
        <v>1</v>
      </c>
      <c r="B187" s="0">
        <v>1</v>
      </c>
      <c r="C187" s="0">
        <v>1</v>
      </c>
      <c r="D187" s="0">
        <v>2</v>
      </c>
      <c r="E187" s="0">
        <v>2</v>
      </c>
      <c r="F187" s="0">
        <v>3</v>
      </c>
      <c r="G187" s="0">
        <v>3</v>
      </c>
      <c r="H187" s="0">
        <v>3</v>
      </c>
      <c r="I187" s="0">
        <v>3</v>
      </c>
      <c r="J187" s="0">
        <v>3</v>
      </c>
      <c r="K187" s="0">
        <v>3</v>
      </c>
      <c r="L187" s="0">
        <v>3</v>
      </c>
      <c r="M187" s="0">
        <v>3</v>
      </c>
      <c r="N187" s="0">
        <v>3</v>
      </c>
      <c r="O187" s="0">
        <v>3</v>
      </c>
      <c r="P187" s="0">
        <v>3</v>
      </c>
      <c r="Q187" s="0">
        <v>3</v>
      </c>
      <c r="R187" s="0">
        <v>3</v>
      </c>
    </row>
    <row r="188">
      <c r="A188" s="0">
        <v>9.259</v>
      </c>
      <c r="B188" s="0">
        <v>17.665</v>
      </c>
      <c r="C188" s="0">
        <v>25.812</v>
      </c>
      <c r="D188" s="0">
        <v>38.218</v>
      </c>
      <c r="E188" s="0">
        <v>46.677</v>
      </c>
      <c r="F188" s="0">
        <v>55.002</v>
      </c>
      <c r="G188" s="0">
        <v>63.445</v>
      </c>
      <c r="H188" s="0">
        <v>72.021</v>
      </c>
      <c r="I188" s="0">
        <v>80.276</v>
      </c>
      <c r="J188" s="0">
        <v>88.573</v>
      </c>
      <c r="K188" s="0">
        <v>96.784</v>
      </c>
      <c r="L188" s="0">
        <v>105.418</v>
      </c>
      <c r="M188" s="0">
        <v>114.388</v>
      </c>
      <c r="N188" s="0">
        <v>122.964</v>
      </c>
      <c r="O188" s="0">
        <v>131.483</v>
      </c>
      <c r="P188" s="0">
        <v>139.73</v>
      </c>
      <c r="Q188" s="0">
        <v>147.972</v>
      </c>
    </row>
    <row r="189">
      <c r="A189" s="0">
        <v>3</v>
      </c>
      <c r="B189" s="0">
        <v>3</v>
      </c>
      <c r="C189" s="0">
        <v>3</v>
      </c>
      <c r="D189" s="0">
        <v>1</v>
      </c>
      <c r="E189" s="0">
        <v>1</v>
      </c>
      <c r="F189" s="0">
        <v>1</v>
      </c>
      <c r="G189" s="0">
        <v>1</v>
      </c>
      <c r="H189" s="0">
        <v>2</v>
      </c>
      <c r="I189" s="0">
        <v>2</v>
      </c>
      <c r="J189" s="0">
        <v>2</v>
      </c>
      <c r="K189" s="0">
        <v>2</v>
      </c>
      <c r="L189" s="0">
        <v>2</v>
      </c>
      <c r="M189" s="0">
        <v>2</v>
      </c>
      <c r="N189" s="0">
        <v>2</v>
      </c>
      <c r="O189" s="0">
        <v>2</v>
      </c>
      <c r="P189" s="0">
        <v>2</v>
      </c>
      <c r="Q189" s="0">
        <v>2</v>
      </c>
      <c r="R189" s="0">
        <v>2</v>
      </c>
    </row>
    <row r="190">
      <c r="A190" s="0">
        <v>8.123</v>
      </c>
      <c r="B190" s="0">
        <v>15.654</v>
      </c>
      <c r="C190" s="0">
        <v>23.072</v>
      </c>
      <c r="D190" s="0">
        <v>30.409</v>
      </c>
      <c r="E190" s="0">
        <v>37.773</v>
      </c>
      <c r="F190" s="0">
        <v>45.193</v>
      </c>
      <c r="G190" s="0">
        <v>52.518</v>
      </c>
      <c r="H190" s="0">
        <v>59.819</v>
      </c>
      <c r="I190" s="0">
        <v>67.145</v>
      </c>
      <c r="J190" s="0">
        <v>74.38</v>
      </c>
      <c r="K190" s="0">
        <v>81.653</v>
      </c>
      <c r="L190" s="0">
        <v>88.929</v>
      </c>
      <c r="M190" s="0">
        <v>96.484</v>
      </c>
      <c r="N190" s="0">
        <v>103.782</v>
      </c>
      <c r="O190" s="0">
        <v>111.023</v>
      </c>
      <c r="P190" s="0">
        <v>118.388</v>
      </c>
      <c r="Q190" s="0">
        <v>125.771</v>
      </c>
      <c r="R190" s="0">
        <v>133.066</v>
      </c>
      <c r="S190" s="0">
        <v>140.479</v>
      </c>
      <c r="T190" s="0">
        <v>147.92</v>
      </c>
    </row>
    <row r="191">
      <c r="A191" s="0">
        <v>6</v>
      </c>
      <c r="B191" s="0">
        <v>6</v>
      </c>
      <c r="C191" s="0">
        <v>6</v>
      </c>
      <c r="D191" s="0">
        <v>6</v>
      </c>
      <c r="E191" s="0">
        <v>6</v>
      </c>
      <c r="F191" s="0">
        <v>6</v>
      </c>
      <c r="G191" s="0">
        <v>6</v>
      </c>
      <c r="H191" s="0">
        <v>6</v>
      </c>
      <c r="I191" s="0">
        <v>6</v>
      </c>
      <c r="J191" s="0">
        <v>6</v>
      </c>
      <c r="K191" s="0">
        <v>6</v>
      </c>
      <c r="L191" s="0">
        <v>6</v>
      </c>
      <c r="M191" s="0">
        <v>6</v>
      </c>
      <c r="N191" s="0">
        <v>6</v>
      </c>
      <c r="O191" s="0">
        <v>6</v>
      </c>
      <c r="P191" s="0">
        <v>6</v>
      </c>
      <c r="Q191" s="0">
        <v>6</v>
      </c>
      <c r="R191" s="0">
        <v>6</v>
      </c>
      <c r="S191" s="0">
        <v>6</v>
      </c>
      <c r="T191" s="0">
        <v>6</v>
      </c>
      <c r="U191" s="0">
        <v>6</v>
      </c>
    </row>
    <row r="192">
      <c r="A192" s="0">
        <v>8.518</v>
      </c>
      <c r="B192" s="0">
        <v>16.272</v>
      </c>
      <c r="C192" s="0">
        <v>23.905</v>
      </c>
      <c r="D192" s="0">
        <v>31.338</v>
      </c>
      <c r="E192" s="0">
        <v>38.962</v>
      </c>
      <c r="F192" s="0">
        <v>46.684</v>
      </c>
      <c r="G192" s="0">
        <v>54.422</v>
      </c>
      <c r="H192" s="0">
        <v>62.053</v>
      </c>
      <c r="I192" s="0">
        <v>70.059</v>
      </c>
      <c r="J192" s="0">
        <v>77.8</v>
      </c>
      <c r="K192" s="0">
        <v>85.5</v>
      </c>
      <c r="L192" s="0">
        <v>93.146</v>
      </c>
      <c r="M192" s="0">
        <v>100.881</v>
      </c>
      <c r="N192" s="0">
        <v>108.582</v>
      </c>
      <c r="O192" s="0">
        <v>116.189</v>
      </c>
      <c r="P192" s="0">
        <v>123.89</v>
      </c>
      <c r="Q192" s="0">
        <v>131.5</v>
      </c>
      <c r="R192" s="0">
        <v>139.24</v>
      </c>
      <c r="S192" s="0">
        <v>146.963</v>
      </c>
    </row>
    <row r="193">
      <c r="A193" s="0">
        <v>4</v>
      </c>
      <c r="B193" s="0">
        <v>5</v>
      </c>
      <c r="C193" s="0">
        <v>5</v>
      </c>
      <c r="D193" s="0">
        <v>5</v>
      </c>
      <c r="E193" s="0">
        <v>5</v>
      </c>
      <c r="F193" s="0">
        <v>5</v>
      </c>
      <c r="G193" s="0">
        <v>5</v>
      </c>
      <c r="H193" s="0">
        <v>5</v>
      </c>
      <c r="I193" s="0">
        <v>5</v>
      </c>
      <c r="J193" s="0">
        <v>5</v>
      </c>
      <c r="K193" s="0">
        <v>5</v>
      </c>
      <c r="L193" s="0">
        <v>5</v>
      </c>
      <c r="M193" s="0">
        <v>5</v>
      </c>
      <c r="N193" s="0">
        <v>5</v>
      </c>
      <c r="O193" s="0">
        <v>5</v>
      </c>
      <c r="P193" s="0">
        <v>5</v>
      </c>
      <c r="Q193" s="0">
        <v>5</v>
      </c>
      <c r="R193" s="0">
        <v>5</v>
      </c>
      <c r="S193" s="0">
        <v>5</v>
      </c>
      <c r="T193" s="0">
        <v>5</v>
      </c>
    </row>
    <row r="194">
      <c r="A194" s="0">
        <v>9.432</v>
      </c>
      <c r="B194" s="0">
        <v>17.748</v>
      </c>
      <c r="C194" s="0">
        <v>25.99</v>
      </c>
      <c r="D194" s="0">
        <v>34.509</v>
      </c>
      <c r="E194" s="0">
        <v>42.732</v>
      </c>
      <c r="F194" s="0">
        <v>51.174</v>
      </c>
      <c r="G194" s="0">
        <v>61.88</v>
      </c>
    </row>
    <row r="195">
      <c r="A195" s="0">
        <v>2</v>
      </c>
      <c r="B195" s="0">
        <v>2</v>
      </c>
      <c r="C195" s="0">
        <v>2</v>
      </c>
      <c r="D195" s="0">
        <v>3</v>
      </c>
      <c r="E195" s="0">
        <v>3</v>
      </c>
      <c r="F195" s="0">
        <v>2</v>
      </c>
      <c r="G195" s="0">
        <v>2</v>
      </c>
      <c r="H195" s="0">
        <v>1</v>
      </c>
    </row>
    <row r="196">
      <c r="A196" s="0">
        <v>1</v>
      </c>
      <c r="B196" s="0">
        <v>20</v>
      </c>
      <c r="C196" s="0">
        <v>3</v>
      </c>
      <c r="D196" s="0">
        <v>19</v>
      </c>
      <c r="E196" s="0">
        <v>18</v>
      </c>
      <c r="F196" s="0">
        <v>20</v>
      </c>
    </row>
    <row r="197">
      <c r="A197" s="0">
        <v>0</v>
      </c>
    </row>
    <row r="198">
      <c r="A198" s="0">
        <v>1</v>
      </c>
    </row>
    <row r="199">
      <c r="A199" s="0">
        <v>7.763</v>
      </c>
      <c r="B199" s="0">
        <v>14.928</v>
      </c>
      <c r="C199" s="0">
        <v>22.227</v>
      </c>
      <c r="D199" s="0">
        <v>29.602</v>
      </c>
      <c r="E199" s="0">
        <v>36.896</v>
      </c>
      <c r="F199" s="0">
        <v>44.296</v>
      </c>
      <c r="G199" s="0">
        <v>51.53</v>
      </c>
      <c r="H199" s="0">
        <v>58.762</v>
      </c>
      <c r="I199" s="0">
        <v>66.107</v>
      </c>
      <c r="J199" s="0">
        <v>73.392</v>
      </c>
      <c r="K199" s="0">
        <v>80.497</v>
      </c>
      <c r="L199" s="0">
        <v>87.671</v>
      </c>
      <c r="M199" s="0">
        <v>94.887</v>
      </c>
      <c r="N199" s="0">
        <v>102.082</v>
      </c>
      <c r="O199" s="0">
        <v>109.282</v>
      </c>
      <c r="P199" s="0">
        <v>116.506</v>
      </c>
      <c r="Q199" s="0">
        <v>123.721</v>
      </c>
      <c r="R199" s="0">
        <v>130.859</v>
      </c>
      <c r="S199" s="0">
        <v>138.176</v>
      </c>
      <c r="T199" s="0">
        <v>145.508</v>
      </c>
    </row>
    <row r="200">
      <c r="A200" s="0">
        <v>6</v>
      </c>
      <c r="B200" s="0">
        <v>6</v>
      </c>
      <c r="C200" s="0">
        <v>6</v>
      </c>
      <c r="D200" s="0">
        <v>6</v>
      </c>
      <c r="E200" s="0">
        <v>6</v>
      </c>
      <c r="F200" s="0">
        <v>6</v>
      </c>
      <c r="G200" s="0">
        <v>6</v>
      </c>
      <c r="H200" s="0">
        <v>6</v>
      </c>
      <c r="I200" s="0">
        <v>6</v>
      </c>
      <c r="J200" s="0">
        <v>6</v>
      </c>
      <c r="K200" s="0">
        <v>6</v>
      </c>
      <c r="L200" s="0">
        <v>6</v>
      </c>
      <c r="M200" s="0">
        <v>6</v>
      </c>
      <c r="N200" s="0">
        <v>6</v>
      </c>
      <c r="O200" s="0">
        <v>6</v>
      </c>
      <c r="P200" s="0">
        <v>6</v>
      </c>
      <c r="Q200" s="0">
        <v>6</v>
      </c>
      <c r="R200" s="0">
        <v>6</v>
      </c>
      <c r="S200" s="0">
        <v>6</v>
      </c>
      <c r="T200" s="0">
        <v>6</v>
      </c>
      <c r="U200" s="0">
        <v>6</v>
      </c>
    </row>
    <row r="201">
      <c r="A201" s="0">
        <v>7.843</v>
      </c>
      <c r="B201" s="0">
        <v>15.069</v>
      </c>
      <c r="C201" s="0">
        <v>22.33</v>
      </c>
    </row>
    <row r="202">
      <c r="A202" s="0">
        <v>5</v>
      </c>
      <c r="B202" s="0">
        <v>5</v>
      </c>
      <c r="C202" s="0">
        <v>5</v>
      </c>
      <c r="D202" s="0">
        <v>2</v>
      </c>
    </row>
    <row r="203">
      <c r="A203" s="0">
        <v>8.391</v>
      </c>
      <c r="B203" s="0">
        <v>16.063</v>
      </c>
      <c r="C203" s="0">
        <v>23.658</v>
      </c>
      <c r="D203" s="0">
        <v>31.322</v>
      </c>
      <c r="E203" s="0">
        <v>39.103</v>
      </c>
      <c r="F203" s="0">
        <v>46.735</v>
      </c>
      <c r="G203" s="0">
        <v>54.401</v>
      </c>
      <c r="H203" s="0">
        <v>62.108</v>
      </c>
      <c r="I203" s="0">
        <v>69.698</v>
      </c>
      <c r="J203" s="0">
        <v>77.302</v>
      </c>
      <c r="K203" s="0">
        <v>85.049</v>
      </c>
      <c r="L203" s="0">
        <v>92.766</v>
      </c>
      <c r="M203" s="0">
        <v>100.419</v>
      </c>
      <c r="N203" s="0">
        <v>108.214</v>
      </c>
      <c r="O203" s="0">
        <v>115.9</v>
      </c>
      <c r="P203" s="0">
        <v>123.65</v>
      </c>
      <c r="Q203" s="0">
        <v>131.337</v>
      </c>
      <c r="R203" s="0">
        <v>139.006</v>
      </c>
      <c r="S203" s="0">
        <v>146.944</v>
      </c>
    </row>
    <row r="204">
      <c r="A204" s="0">
        <v>3</v>
      </c>
      <c r="B204" s="0">
        <v>3</v>
      </c>
      <c r="C204" s="0">
        <v>3</v>
      </c>
      <c r="D204" s="0">
        <v>4</v>
      </c>
      <c r="E204" s="0">
        <v>4</v>
      </c>
      <c r="F204" s="0">
        <v>4</v>
      </c>
      <c r="G204" s="0">
        <v>4</v>
      </c>
      <c r="H204" s="0">
        <v>4</v>
      </c>
      <c r="I204" s="0">
        <v>4</v>
      </c>
      <c r="J204" s="0">
        <v>4</v>
      </c>
      <c r="K204" s="0">
        <v>4</v>
      </c>
      <c r="L204" s="0">
        <v>4</v>
      </c>
      <c r="M204" s="0">
        <v>4</v>
      </c>
      <c r="N204" s="0">
        <v>4</v>
      </c>
      <c r="O204" s="0">
        <v>4</v>
      </c>
      <c r="P204" s="0">
        <v>4</v>
      </c>
      <c r="Q204" s="0">
        <v>4</v>
      </c>
      <c r="R204" s="0">
        <v>4</v>
      </c>
      <c r="S204" s="0">
        <v>4</v>
      </c>
      <c r="T204" s="0">
        <v>4</v>
      </c>
    </row>
    <row r="205">
      <c r="A205" s="0">
        <v>8.938</v>
      </c>
      <c r="B205" s="0">
        <v>16.83</v>
      </c>
      <c r="C205" s="0">
        <v>24.754</v>
      </c>
      <c r="D205" s="0">
        <v>32.679</v>
      </c>
      <c r="E205" s="0">
        <v>40.551</v>
      </c>
      <c r="F205" s="0">
        <v>48.555</v>
      </c>
      <c r="G205" s="0">
        <v>56.45</v>
      </c>
      <c r="H205" s="0">
        <v>64.345</v>
      </c>
      <c r="I205" s="0">
        <v>72.327</v>
      </c>
      <c r="J205" s="0">
        <v>80.257</v>
      </c>
      <c r="K205" s="0">
        <v>88.575</v>
      </c>
      <c r="L205" s="0">
        <v>96.837</v>
      </c>
      <c r="M205" s="0">
        <v>104.82</v>
      </c>
      <c r="N205" s="0">
        <v>112.971</v>
      </c>
      <c r="O205" s="0">
        <v>120.985</v>
      </c>
      <c r="P205" s="0">
        <v>128.96</v>
      </c>
      <c r="Q205" s="0">
        <v>137.01</v>
      </c>
      <c r="R205" s="0">
        <v>144.88</v>
      </c>
    </row>
    <row r="206">
      <c r="A206" s="0">
        <v>2</v>
      </c>
      <c r="B206" s="0">
        <v>2</v>
      </c>
      <c r="C206" s="0">
        <v>2</v>
      </c>
      <c r="D206" s="0">
        <v>3</v>
      </c>
      <c r="E206" s="0">
        <v>3</v>
      </c>
      <c r="F206" s="0">
        <v>3</v>
      </c>
      <c r="G206" s="0">
        <v>3</v>
      </c>
      <c r="H206" s="0">
        <v>3</v>
      </c>
      <c r="I206" s="0">
        <v>3</v>
      </c>
      <c r="J206" s="0">
        <v>3</v>
      </c>
      <c r="K206" s="0">
        <v>3</v>
      </c>
      <c r="L206" s="0">
        <v>3</v>
      </c>
      <c r="M206" s="0">
        <v>3</v>
      </c>
      <c r="N206" s="0">
        <v>3</v>
      </c>
      <c r="O206" s="0">
        <v>3</v>
      </c>
      <c r="P206" s="0">
        <v>3</v>
      </c>
      <c r="Q206" s="0">
        <v>3</v>
      </c>
      <c r="R206" s="0">
        <v>3</v>
      </c>
      <c r="S206" s="0">
        <v>3</v>
      </c>
    </row>
    <row r="207">
      <c r="A207" s="0">
        <v>8.028</v>
      </c>
      <c r="B207" s="0">
        <v>15.406</v>
      </c>
      <c r="C207" s="0">
        <v>22.773</v>
      </c>
      <c r="D207" s="0">
        <v>30.142</v>
      </c>
      <c r="E207" s="0">
        <v>37.411</v>
      </c>
      <c r="F207" s="0">
        <v>44.816</v>
      </c>
      <c r="G207" s="0">
        <v>52.134</v>
      </c>
      <c r="H207" s="0">
        <v>59.356</v>
      </c>
      <c r="I207" s="0">
        <v>66.65</v>
      </c>
      <c r="J207" s="0">
        <v>73.927</v>
      </c>
      <c r="K207" s="0">
        <v>81.173</v>
      </c>
      <c r="L207" s="0">
        <v>88.455</v>
      </c>
      <c r="M207" s="0">
        <v>95.76</v>
      </c>
      <c r="N207" s="0">
        <v>103.112</v>
      </c>
      <c r="O207" s="0">
        <v>110.555</v>
      </c>
      <c r="P207" s="0">
        <v>117.993</v>
      </c>
      <c r="Q207" s="0">
        <v>125.643</v>
      </c>
      <c r="R207" s="0">
        <v>133.254</v>
      </c>
      <c r="S207" s="0">
        <v>140.989</v>
      </c>
      <c r="T207" s="0">
        <v>148.649</v>
      </c>
    </row>
    <row r="208">
      <c r="A208" s="0">
        <v>4</v>
      </c>
      <c r="B208" s="0">
        <v>4</v>
      </c>
      <c r="C208" s="0">
        <v>4</v>
      </c>
      <c r="D208" s="0">
        <v>5</v>
      </c>
      <c r="E208" s="0">
        <v>5</v>
      </c>
      <c r="F208" s="0">
        <v>5</v>
      </c>
      <c r="G208" s="0">
        <v>5</v>
      </c>
      <c r="H208" s="0">
        <v>5</v>
      </c>
      <c r="I208" s="0">
        <v>5</v>
      </c>
      <c r="J208" s="0">
        <v>5</v>
      </c>
      <c r="K208" s="0">
        <v>5</v>
      </c>
      <c r="L208" s="0">
        <v>5</v>
      </c>
      <c r="M208" s="0">
        <v>5</v>
      </c>
      <c r="N208" s="0">
        <v>5</v>
      </c>
      <c r="O208" s="0">
        <v>5</v>
      </c>
      <c r="P208" s="0">
        <v>5</v>
      </c>
      <c r="Q208" s="0">
        <v>5</v>
      </c>
      <c r="R208" s="0">
        <v>5</v>
      </c>
      <c r="S208" s="0">
        <v>5</v>
      </c>
      <c r="T208" s="0">
        <v>5</v>
      </c>
      <c r="U208" s="0">
        <v>6</v>
      </c>
    </row>
    <row r="209">
      <c r="A209" s="0">
        <v>4</v>
      </c>
      <c r="B209" s="0">
        <v>16</v>
      </c>
      <c r="C209" s="0">
        <v>20</v>
      </c>
      <c r="D209" s="0">
        <v>5</v>
      </c>
      <c r="E209" s="0">
        <v>18</v>
      </c>
      <c r="F209" s="0">
        <v>20</v>
      </c>
    </row>
    <row r="210">
      <c r="A210" s="0">
        <v>10.138</v>
      </c>
      <c r="B210" s="0">
        <v>18.556</v>
      </c>
      <c r="C210" s="0">
        <v>26.731</v>
      </c>
      <c r="D210" s="0">
        <v>35</v>
      </c>
    </row>
    <row r="211">
      <c r="A211" s="0">
        <v>1</v>
      </c>
      <c r="B211" s="0">
        <v>1</v>
      </c>
      <c r="C211" s="0">
        <v>1</v>
      </c>
      <c r="D211" s="0">
        <v>1</v>
      </c>
      <c r="E211" s="0">
        <v>1</v>
      </c>
    </row>
    <row r="212">
      <c r="A212" s="0">
        <v>8.846</v>
      </c>
      <c r="B212" s="0">
        <v>17.037</v>
      </c>
      <c r="C212" s="0">
        <v>25.814</v>
      </c>
      <c r="D212" s="0">
        <v>34.257</v>
      </c>
      <c r="E212" s="0">
        <v>43.068</v>
      </c>
      <c r="F212" s="0">
        <v>55.904</v>
      </c>
      <c r="G212" s="0">
        <v>64.653</v>
      </c>
      <c r="H212" s="0">
        <v>73.139</v>
      </c>
      <c r="I212" s="0">
        <v>81.597</v>
      </c>
      <c r="J212" s="0">
        <v>90.535</v>
      </c>
      <c r="K212" s="0">
        <v>99.186</v>
      </c>
      <c r="L212" s="0">
        <v>107.837</v>
      </c>
      <c r="M212" s="0">
        <v>116.675</v>
      </c>
      <c r="N212" s="0">
        <v>124.84</v>
      </c>
      <c r="O212" s="0">
        <v>133.458</v>
      </c>
      <c r="P212" s="0">
        <v>141.823</v>
      </c>
    </row>
    <row r="213">
      <c r="A213" s="0">
        <v>2</v>
      </c>
      <c r="B213" s="0">
        <v>2</v>
      </c>
      <c r="C213" s="0">
        <v>2</v>
      </c>
      <c r="D213" s="0">
        <v>2</v>
      </c>
      <c r="E213" s="0">
        <v>2</v>
      </c>
      <c r="F213" s="0">
        <v>3</v>
      </c>
      <c r="G213" s="0">
        <v>3</v>
      </c>
      <c r="H213" s="0">
        <v>3</v>
      </c>
      <c r="I213" s="0">
        <v>3</v>
      </c>
      <c r="J213" s="0">
        <v>3</v>
      </c>
      <c r="K213" s="0">
        <v>3</v>
      </c>
      <c r="L213" s="0">
        <v>3</v>
      </c>
      <c r="M213" s="0">
        <v>3</v>
      </c>
      <c r="N213" s="0">
        <v>3</v>
      </c>
      <c r="O213" s="0">
        <v>3</v>
      </c>
      <c r="P213" s="0">
        <v>3</v>
      </c>
      <c r="Q213" s="0">
        <v>3</v>
      </c>
    </row>
    <row r="214">
      <c r="A214" s="0">
        <v>8.151</v>
      </c>
      <c r="B214" s="0">
        <v>15.498</v>
      </c>
      <c r="C214" s="0">
        <v>22.791</v>
      </c>
      <c r="D214" s="0">
        <v>30.088</v>
      </c>
      <c r="E214" s="0">
        <v>37.301</v>
      </c>
      <c r="F214" s="0">
        <v>44.483</v>
      </c>
      <c r="G214" s="0">
        <v>51.87</v>
      </c>
      <c r="H214" s="0">
        <v>59.004</v>
      </c>
      <c r="I214" s="0">
        <v>66.228</v>
      </c>
      <c r="J214" s="0">
        <v>73.407</v>
      </c>
      <c r="K214" s="0">
        <v>80.583</v>
      </c>
      <c r="L214" s="0">
        <v>87.95</v>
      </c>
      <c r="M214" s="0">
        <v>95.109</v>
      </c>
      <c r="N214" s="0">
        <v>102.289</v>
      </c>
      <c r="O214" s="0">
        <v>109.547</v>
      </c>
      <c r="P214" s="0">
        <v>116.732</v>
      </c>
      <c r="Q214" s="0">
        <v>124.054</v>
      </c>
      <c r="R214" s="0">
        <v>131.103</v>
      </c>
      <c r="S214" s="0">
        <v>138.298</v>
      </c>
      <c r="T214" s="0">
        <v>145.435</v>
      </c>
    </row>
    <row r="215">
      <c r="A215" s="0">
        <v>5</v>
      </c>
      <c r="B215" s="0">
        <v>5</v>
      </c>
      <c r="C215" s="0">
        <v>5</v>
      </c>
      <c r="D215" s="0">
        <v>5</v>
      </c>
      <c r="E215" s="0">
        <v>5</v>
      </c>
      <c r="F215" s="0">
        <v>5</v>
      </c>
      <c r="G215" s="0">
        <v>5</v>
      </c>
      <c r="H215" s="0">
        <v>5</v>
      </c>
      <c r="I215" s="0">
        <v>5</v>
      </c>
      <c r="J215" s="0">
        <v>5</v>
      </c>
      <c r="K215" s="0">
        <v>5</v>
      </c>
      <c r="L215" s="0">
        <v>5</v>
      </c>
      <c r="M215" s="0">
        <v>5</v>
      </c>
      <c r="N215" s="0">
        <v>5</v>
      </c>
      <c r="O215" s="0">
        <v>5</v>
      </c>
      <c r="P215" s="0">
        <v>5</v>
      </c>
      <c r="Q215" s="0">
        <v>5</v>
      </c>
      <c r="R215" s="0">
        <v>5</v>
      </c>
      <c r="S215" s="0">
        <v>5</v>
      </c>
      <c r="T215" s="0">
        <v>5</v>
      </c>
      <c r="U215" s="0">
        <v>5</v>
      </c>
    </row>
    <row r="216">
      <c r="A216" s="0">
        <v>8.436</v>
      </c>
      <c r="B216" s="0">
        <v>16.027</v>
      </c>
      <c r="C216" s="0">
        <v>23.516</v>
      </c>
      <c r="D216" s="0">
        <v>30.974</v>
      </c>
      <c r="E216" s="0">
        <v>38.338</v>
      </c>
    </row>
    <row r="217">
      <c r="A217" s="0">
        <v>4</v>
      </c>
      <c r="B217" s="0">
        <v>4</v>
      </c>
      <c r="C217" s="0">
        <v>4</v>
      </c>
      <c r="D217" s="0">
        <v>4</v>
      </c>
      <c r="E217" s="0">
        <v>4</v>
      </c>
      <c r="F217" s="0">
        <v>2</v>
      </c>
    </row>
    <row r="218">
      <c r="A218" s="0">
        <v>8.846</v>
      </c>
      <c r="B218" s="0">
        <v>16.698</v>
      </c>
      <c r="C218" s="0">
        <v>24.577</v>
      </c>
      <c r="D218" s="0">
        <v>32.457</v>
      </c>
      <c r="E218" s="0">
        <v>40.212</v>
      </c>
      <c r="F218" s="0">
        <v>48.888</v>
      </c>
      <c r="G218" s="0">
        <v>56.742</v>
      </c>
      <c r="H218" s="0">
        <v>64.583</v>
      </c>
      <c r="I218" s="0">
        <v>72.385</v>
      </c>
      <c r="J218" s="0">
        <v>80.48</v>
      </c>
      <c r="K218" s="0">
        <v>88.755</v>
      </c>
      <c r="L218" s="0">
        <v>96.395</v>
      </c>
      <c r="M218" s="0">
        <v>104.371</v>
      </c>
      <c r="N218" s="0">
        <v>112.181</v>
      </c>
      <c r="O218" s="0">
        <v>120.021</v>
      </c>
      <c r="P218" s="0">
        <v>127.871</v>
      </c>
      <c r="Q218" s="0">
        <v>135.696</v>
      </c>
      <c r="R218" s="0">
        <v>144.556</v>
      </c>
    </row>
    <row r="219">
      <c r="A219" s="0">
        <v>3</v>
      </c>
      <c r="B219" s="0">
        <v>3</v>
      </c>
      <c r="C219" s="0">
        <v>3</v>
      </c>
      <c r="D219" s="0">
        <v>3</v>
      </c>
      <c r="E219" s="0">
        <v>3</v>
      </c>
      <c r="F219" s="0">
        <v>4</v>
      </c>
      <c r="G219" s="0">
        <v>4</v>
      </c>
      <c r="H219" s="0">
        <v>4</v>
      </c>
      <c r="I219" s="0">
        <v>4</v>
      </c>
      <c r="J219" s="0">
        <v>4</v>
      </c>
      <c r="K219" s="0">
        <v>4</v>
      </c>
      <c r="L219" s="0">
        <v>4</v>
      </c>
      <c r="M219" s="0">
        <v>4</v>
      </c>
      <c r="N219" s="0">
        <v>4</v>
      </c>
      <c r="O219" s="0">
        <v>4</v>
      </c>
      <c r="P219" s="0">
        <v>4</v>
      </c>
      <c r="Q219" s="0">
        <v>4</v>
      </c>
      <c r="R219" s="0">
        <v>4</v>
      </c>
      <c r="S219" s="0">
        <v>4</v>
      </c>
    </row>
    <row r="220">
      <c r="A220" s="0">
        <v>7.837</v>
      </c>
      <c r="B220" s="0">
        <v>15.001</v>
      </c>
      <c r="C220" s="0">
        <v>22.317</v>
      </c>
      <c r="D220" s="0">
        <v>29.512</v>
      </c>
      <c r="E220" s="0">
        <v>36.738</v>
      </c>
      <c r="F220" s="0">
        <v>44.036</v>
      </c>
      <c r="G220" s="0">
        <v>51.376</v>
      </c>
      <c r="H220" s="0">
        <v>58.609</v>
      </c>
      <c r="I220" s="0">
        <v>65.683</v>
      </c>
      <c r="J220" s="0">
        <v>72.753</v>
      </c>
      <c r="K220" s="0">
        <v>79.8</v>
      </c>
      <c r="L220" s="0">
        <v>86.869</v>
      </c>
      <c r="M220" s="0">
        <v>93.919</v>
      </c>
      <c r="N220" s="0">
        <v>101.057</v>
      </c>
      <c r="O220" s="0">
        <v>108.123</v>
      </c>
      <c r="P220" s="0">
        <v>115.278</v>
      </c>
      <c r="Q220" s="0">
        <v>122.452</v>
      </c>
      <c r="R220" s="0">
        <v>129.617</v>
      </c>
      <c r="S220" s="0">
        <v>136.763</v>
      </c>
      <c r="T220" s="0">
        <v>143.766</v>
      </c>
    </row>
    <row r="221">
      <c r="A221" s="0">
        <v>6</v>
      </c>
      <c r="B221" s="0">
        <v>6</v>
      </c>
      <c r="C221" s="0">
        <v>6</v>
      </c>
      <c r="D221" s="0">
        <v>6</v>
      </c>
      <c r="E221" s="0">
        <v>6</v>
      </c>
      <c r="F221" s="0">
        <v>6</v>
      </c>
      <c r="G221" s="0">
        <v>6</v>
      </c>
      <c r="H221" s="0">
        <v>6</v>
      </c>
      <c r="I221" s="0">
        <v>6</v>
      </c>
      <c r="J221" s="0">
        <v>6</v>
      </c>
      <c r="K221" s="0">
        <v>6</v>
      </c>
      <c r="L221" s="0">
        <v>6</v>
      </c>
      <c r="M221" s="0">
        <v>6</v>
      </c>
      <c r="N221" s="0">
        <v>6</v>
      </c>
      <c r="O221" s="0">
        <v>6</v>
      </c>
      <c r="P221" s="0">
        <v>6</v>
      </c>
      <c r="Q221" s="0">
        <v>6</v>
      </c>
      <c r="R221" s="0">
        <v>6</v>
      </c>
      <c r="S221" s="0">
        <v>6</v>
      </c>
      <c r="T221" s="0">
        <v>6</v>
      </c>
      <c r="U221" s="0">
        <v>6</v>
      </c>
    </row>
    <row r="222">
      <c r="A222" s="0">
        <v>19</v>
      </c>
      <c r="B222" s="0">
        <v>20</v>
      </c>
      <c r="C222" s="0">
        <v>19</v>
      </c>
      <c r="D222" s="0">
        <v>18</v>
      </c>
      <c r="E222" s="0">
        <v>20</v>
      </c>
      <c r="F222" s="0">
        <v>7</v>
      </c>
    </row>
    <row r="223">
      <c r="A223" s="0">
        <v>8.347</v>
      </c>
      <c r="B223" s="0">
        <v>15.758</v>
      </c>
      <c r="C223" s="0">
        <v>23.284</v>
      </c>
      <c r="D223" s="0">
        <v>30.895</v>
      </c>
      <c r="E223" s="0">
        <v>38.442</v>
      </c>
      <c r="F223" s="0">
        <v>45.897</v>
      </c>
      <c r="G223" s="0">
        <v>53.295</v>
      </c>
      <c r="H223" s="0">
        <v>60.745</v>
      </c>
      <c r="I223" s="0">
        <v>68.224</v>
      </c>
      <c r="J223" s="0">
        <v>75.66</v>
      </c>
      <c r="K223" s="0">
        <v>83.109</v>
      </c>
      <c r="L223" s="0">
        <v>90.545</v>
      </c>
      <c r="M223" s="0">
        <v>98.119</v>
      </c>
      <c r="N223" s="0">
        <v>105.7</v>
      </c>
      <c r="O223" s="0">
        <v>113.217</v>
      </c>
      <c r="P223" s="0">
        <v>120.674</v>
      </c>
      <c r="Q223" s="0">
        <v>128.063</v>
      </c>
      <c r="R223" s="0">
        <v>135.384</v>
      </c>
      <c r="S223" s="0">
        <v>142.917</v>
      </c>
    </row>
    <row r="224">
      <c r="A224" s="0">
        <v>4</v>
      </c>
      <c r="B224" s="0">
        <v>4</v>
      </c>
      <c r="C224" s="0">
        <v>4</v>
      </c>
      <c r="D224" s="0">
        <v>4</v>
      </c>
      <c r="E224" s="0">
        <v>4</v>
      </c>
      <c r="F224" s="0">
        <v>4</v>
      </c>
      <c r="G224" s="0">
        <v>4</v>
      </c>
      <c r="H224" s="0">
        <v>4</v>
      </c>
      <c r="I224" s="0">
        <v>4</v>
      </c>
      <c r="J224" s="0">
        <v>4</v>
      </c>
      <c r="K224" s="0">
        <v>4</v>
      </c>
      <c r="L224" s="0">
        <v>4</v>
      </c>
      <c r="M224" s="0">
        <v>4</v>
      </c>
      <c r="N224" s="0">
        <v>4</v>
      </c>
      <c r="O224" s="0">
        <v>4</v>
      </c>
      <c r="P224" s="0">
        <v>3</v>
      </c>
      <c r="Q224" s="0">
        <v>4</v>
      </c>
      <c r="R224" s="0">
        <v>4</v>
      </c>
      <c r="S224" s="0">
        <v>4</v>
      </c>
      <c r="T224" s="0">
        <v>4</v>
      </c>
    </row>
    <row r="225">
      <c r="A225" s="0">
        <v>8.019</v>
      </c>
      <c r="B225" s="0">
        <v>15.239</v>
      </c>
      <c r="C225" s="0">
        <v>22.454</v>
      </c>
      <c r="D225" s="0">
        <v>29.523</v>
      </c>
      <c r="E225" s="0">
        <v>36.839</v>
      </c>
      <c r="F225" s="0">
        <v>44.072</v>
      </c>
      <c r="G225" s="0">
        <v>51.32</v>
      </c>
      <c r="H225" s="0">
        <v>58.622</v>
      </c>
      <c r="I225" s="0">
        <v>65.867</v>
      </c>
      <c r="J225" s="0">
        <v>73.097</v>
      </c>
      <c r="K225" s="0">
        <v>80.406</v>
      </c>
      <c r="L225" s="0">
        <v>87.702</v>
      </c>
      <c r="M225" s="0">
        <v>94.968</v>
      </c>
      <c r="N225" s="0">
        <v>102.205</v>
      </c>
      <c r="O225" s="0">
        <v>109.49</v>
      </c>
      <c r="P225" s="0">
        <v>116.738</v>
      </c>
      <c r="Q225" s="0">
        <v>123.947</v>
      </c>
      <c r="R225" s="0">
        <v>131.24</v>
      </c>
      <c r="S225" s="0">
        <v>138.519</v>
      </c>
      <c r="T225" s="0">
        <v>145.769</v>
      </c>
    </row>
    <row r="226">
      <c r="A226" s="0">
        <v>5</v>
      </c>
      <c r="B226" s="0">
        <v>6</v>
      </c>
      <c r="C226" s="0">
        <v>5</v>
      </c>
      <c r="D226" s="0">
        <v>6</v>
      </c>
      <c r="E226" s="0">
        <v>6</v>
      </c>
      <c r="F226" s="0">
        <v>6</v>
      </c>
      <c r="G226" s="0">
        <v>6</v>
      </c>
      <c r="H226" s="0">
        <v>6</v>
      </c>
      <c r="I226" s="0">
        <v>6</v>
      </c>
      <c r="J226" s="0">
        <v>6</v>
      </c>
      <c r="K226" s="0">
        <v>6</v>
      </c>
      <c r="L226" s="0">
        <v>6</v>
      </c>
      <c r="M226" s="0">
        <v>6</v>
      </c>
      <c r="N226" s="0">
        <v>6</v>
      </c>
      <c r="O226" s="0">
        <v>6</v>
      </c>
      <c r="P226" s="0">
        <v>6</v>
      </c>
      <c r="Q226" s="0">
        <v>6</v>
      </c>
      <c r="R226" s="0">
        <v>6</v>
      </c>
      <c r="S226" s="0">
        <v>6</v>
      </c>
      <c r="T226" s="0">
        <v>6</v>
      </c>
      <c r="U226" s="0">
        <v>6</v>
      </c>
    </row>
    <row r="227">
      <c r="A227" s="0">
        <v>8.544</v>
      </c>
      <c r="B227" s="0">
        <v>16.129</v>
      </c>
      <c r="C227" s="0">
        <v>23.615</v>
      </c>
      <c r="D227" s="0">
        <v>31.108</v>
      </c>
      <c r="E227" s="0">
        <v>38.505</v>
      </c>
      <c r="F227" s="0">
        <v>46.055</v>
      </c>
      <c r="G227" s="0">
        <v>53.393</v>
      </c>
      <c r="H227" s="0">
        <v>60.824</v>
      </c>
      <c r="I227" s="0">
        <v>68.346</v>
      </c>
      <c r="J227" s="0">
        <v>75.855</v>
      </c>
      <c r="K227" s="0">
        <v>83.247</v>
      </c>
      <c r="L227" s="0">
        <v>90.872</v>
      </c>
      <c r="M227" s="0">
        <v>98.296</v>
      </c>
      <c r="N227" s="0">
        <v>105.727</v>
      </c>
      <c r="O227" s="0">
        <v>113.257</v>
      </c>
      <c r="P227" s="0">
        <v>120.664</v>
      </c>
      <c r="Q227" s="0">
        <v>128.084</v>
      </c>
      <c r="R227" s="0">
        <v>135.453</v>
      </c>
      <c r="S227" s="0">
        <v>142.952</v>
      </c>
    </row>
    <row r="228">
      <c r="A228" s="0">
        <v>3</v>
      </c>
      <c r="B228" s="0">
        <v>3</v>
      </c>
      <c r="C228" s="0">
        <v>3</v>
      </c>
      <c r="D228" s="0">
        <v>3</v>
      </c>
      <c r="E228" s="0">
        <v>3</v>
      </c>
      <c r="F228" s="0">
        <v>3</v>
      </c>
      <c r="G228" s="0">
        <v>3</v>
      </c>
      <c r="H228" s="0">
        <v>3</v>
      </c>
      <c r="I228" s="0">
        <v>3</v>
      </c>
      <c r="J228" s="0">
        <v>3</v>
      </c>
      <c r="K228" s="0">
        <v>3</v>
      </c>
      <c r="L228" s="0">
        <v>3</v>
      </c>
      <c r="M228" s="0">
        <v>3</v>
      </c>
      <c r="N228" s="0">
        <v>3</v>
      </c>
      <c r="O228" s="0">
        <v>3</v>
      </c>
      <c r="P228" s="0">
        <v>4</v>
      </c>
      <c r="Q228" s="0">
        <v>3</v>
      </c>
      <c r="R228" s="0">
        <v>3</v>
      </c>
      <c r="S228" s="0">
        <v>3</v>
      </c>
      <c r="T228" s="0">
        <v>3</v>
      </c>
    </row>
    <row r="229">
      <c r="A229" s="0">
        <v>9.389</v>
      </c>
      <c r="B229" s="0">
        <v>17.411</v>
      </c>
      <c r="C229" s="0">
        <v>25.543</v>
      </c>
      <c r="D229" s="0">
        <v>33.568</v>
      </c>
      <c r="E229" s="0">
        <v>41.528</v>
      </c>
      <c r="F229" s="0">
        <v>49.587</v>
      </c>
      <c r="G229" s="0">
        <v>57.828</v>
      </c>
      <c r="H229" s="0">
        <v>66.352</v>
      </c>
      <c r="I229" s="0">
        <v>74.626</v>
      </c>
      <c r="J229" s="0">
        <v>82.562</v>
      </c>
      <c r="K229" s="0">
        <v>90.712</v>
      </c>
      <c r="L229" s="0">
        <v>98.978</v>
      </c>
      <c r="M229" s="0">
        <v>107.098</v>
      </c>
      <c r="N229" s="0">
        <v>115.164</v>
      </c>
      <c r="O229" s="0">
        <v>123.21</v>
      </c>
      <c r="P229" s="0">
        <v>131.274</v>
      </c>
      <c r="Q229" s="0">
        <v>139.267</v>
      </c>
      <c r="R229" s="0">
        <v>147.407</v>
      </c>
    </row>
    <row r="230">
      <c r="A230" s="0">
        <v>2</v>
      </c>
      <c r="B230" s="0">
        <v>2</v>
      </c>
      <c r="C230" s="0">
        <v>2</v>
      </c>
      <c r="D230" s="0">
        <v>2</v>
      </c>
      <c r="E230" s="0">
        <v>2</v>
      </c>
      <c r="F230" s="0">
        <v>2</v>
      </c>
      <c r="G230" s="0">
        <v>2</v>
      </c>
      <c r="H230" s="0">
        <v>2</v>
      </c>
      <c r="I230" s="0">
        <v>2</v>
      </c>
      <c r="J230" s="0">
        <v>2</v>
      </c>
      <c r="K230" s="0">
        <v>2</v>
      </c>
      <c r="L230" s="0">
        <v>2</v>
      </c>
      <c r="M230" s="0">
        <v>2</v>
      </c>
      <c r="N230" s="0">
        <v>2</v>
      </c>
      <c r="O230" s="0">
        <v>2</v>
      </c>
      <c r="P230" s="0">
        <v>2</v>
      </c>
      <c r="Q230" s="0">
        <v>2</v>
      </c>
      <c r="R230" s="0">
        <v>2</v>
      </c>
      <c r="S230" s="0">
        <v>2</v>
      </c>
    </row>
    <row r="231">
      <c r="A231" s="0">
        <v>7.975</v>
      </c>
      <c r="B231" s="0">
        <v>15.255</v>
      </c>
      <c r="C231" s="0">
        <v>22.411</v>
      </c>
      <c r="D231" s="0">
        <v>29.549</v>
      </c>
      <c r="E231" s="0">
        <v>36.878</v>
      </c>
      <c r="F231" s="0">
        <v>44.167</v>
      </c>
      <c r="G231" s="0">
        <v>51.468</v>
      </c>
      <c r="H231" s="0">
        <v>58.821</v>
      </c>
      <c r="I231" s="0">
        <v>66.198</v>
      </c>
      <c r="J231" s="0">
        <v>73.545</v>
      </c>
      <c r="K231" s="0">
        <v>80.823</v>
      </c>
      <c r="L231" s="0">
        <v>88.136</v>
      </c>
      <c r="M231" s="0">
        <v>95.483</v>
      </c>
      <c r="N231" s="0">
        <v>102.823</v>
      </c>
      <c r="O231" s="0">
        <v>110.05</v>
      </c>
      <c r="P231" s="0">
        <v>117.421</v>
      </c>
      <c r="Q231" s="0">
        <v>124.696</v>
      </c>
      <c r="R231" s="0">
        <v>132.056</v>
      </c>
      <c r="S231" s="0">
        <v>139.386</v>
      </c>
      <c r="T231" s="0">
        <v>146.828</v>
      </c>
    </row>
    <row r="232">
      <c r="A232" s="0">
        <v>6</v>
      </c>
      <c r="B232" s="0">
        <v>5</v>
      </c>
      <c r="C232" s="0">
        <v>6</v>
      </c>
      <c r="D232" s="0">
        <v>5</v>
      </c>
      <c r="E232" s="0">
        <v>5</v>
      </c>
      <c r="F232" s="0">
        <v>5</v>
      </c>
      <c r="G232" s="0">
        <v>5</v>
      </c>
      <c r="H232" s="0">
        <v>5</v>
      </c>
      <c r="I232" s="0">
        <v>5</v>
      </c>
      <c r="J232" s="0">
        <v>5</v>
      </c>
      <c r="K232" s="0">
        <v>5</v>
      </c>
      <c r="L232" s="0">
        <v>5</v>
      </c>
      <c r="M232" s="0">
        <v>5</v>
      </c>
      <c r="N232" s="0">
        <v>5</v>
      </c>
      <c r="O232" s="0">
        <v>5</v>
      </c>
      <c r="P232" s="0">
        <v>5</v>
      </c>
      <c r="Q232" s="0">
        <v>5</v>
      </c>
      <c r="R232" s="0">
        <v>5</v>
      </c>
      <c r="S232" s="0">
        <v>5</v>
      </c>
      <c r="T232" s="0">
        <v>5</v>
      </c>
      <c r="U232" s="0">
        <v>5</v>
      </c>
    </row>
    <row r="233">
      <c r="A233" s="0">
        <v>9.56</v>
      </c>
      <c r="B233" s="0">
        <v>17.84</v>
      </c>
      <c r="C233" s="0">
        <v>26.086</v>
      </c>
      <c r="D233" s="0">
        <v>34.311</v>
      </c>
      <c r="E233" s="0">
        <v>42.626</v>
      </c>
      <c r="F233" s="0">
        <v>52.185</v>
      </c>
      <c r="G233" s="0">
        <v>60.544</v>
      </c>
    </row>
    <row r="234">
      <c r="A234" s="0">
        <v>1</v>
      </c>
      <c r="B234" s="0">
        <v>1</v>
      </c>
      <c r="C234" s="0">
        <v>1</v>
      </c>
      <c r="D234" s="0">
        <v>1</v>
      </c>
      <c r="E234" s="0">
        <v>1</v>
      </c>
      <c r="F234" s="0">
        <v>1</v>
      </c>
      <c r="G234" s="0">
        <v>1</v>
      </c>
      <c r="H234" s="0">
        <v>1</v>
      </c>
    </row>
    <row r="235">
      <c r="A235" s="0">
        <v>16</v>
      </c>
      <c r="B235" s="0">
        <v>20</v>
      </c>
      <c r="C235" s="0">
        <v>19</v>
      </c>
      <c r="D235" s="0">
        <v>18</v>
      </c>
      <c r="E235" s="0">
        <v>21</v>
      </c>
      <c r="F235" s="0">
        <v>19</v>
      </c>
    </row>
    <row r="236">
      <c r="A236" s="0">
        <v>8.836</v>
      </c>
      <c r="B236" s="0">
        <v>16.625</v>
      </c>
      <c r="C236" s="0">
        <v>30.601</v>
      </c>
      <c r="D236" s="0">
        <v>39.963</v>
      </c>
      <c r="E236" s="0">
        <v>48.59</v>
      </c>
      <c r="F236" s="0">
        <v>57.986</v>
      </c>
      <c r="G236" s="0">
        <v>67.441</v>
      </c>
      <c r="H236" s="0">
        <v>76.122</v>
      </c>
      <c r="I236" s="0">
        <v>84.781</v>
      </c>
      <c r="J236" s="0">
        <v>93.536</v>
      </c>
      <c r="K236" s="0">
        <v>102.461</v>
      </c>
      <c r="L236" s="0">
        <v>111.314</v>
      </c>
      <c r="M236" s="0">
        <v>119.953</v>
      </c>
      <c r="N236" s="0">
        <v>128.865</v>
      </c>
      <c r="O236" s="0">
        <v>137.601</v>
      </c>
      <c r="P236" s="0">
        <v>146.099</v>
      </c>
    </row>
    <row r="237">
      <c r="A237" s="0">
        <v>3</v>
      </c>
      <c r="B237" s="0">
        <v>4</v>
      </c>
      <c r="C237" s="0">
        <v>1</v>
      </c>
      <c r="D237" s="0">
        <v>1</v>
      </c>
      <c r="E237" s="0">
        <v>1</v>
      </c>
      <c r="F237" s="0">
        <v>1</v>
      </c>
      <c r="G237" s="0">
        <v>1</v>
      </c>
      <c r="H237" s="0">
        <v>1</v>
      </c>
      <c r="I237" s="0">
        <v>1</v>
      </c>
      <c r="J237" s="0">
        <v>1</v>
      </c>
      <c r="K237" s="0">
        <v>1</v>
      </c>
      <c r="L237" s="0">
        <v>1</v>
      </c>
      <c r="M237" s="0">
        <v>1</v>
      </c>
      <c r="N237" s="0">
        <v>1</v>
      </c>
      <c r="O237" s="0">
        <v>1</v>
      </c>
      <c r="P237" s="0">
        <v>1</v>
      </c>
      <c r="Q237" s="0">
        <v>1</v>
      </c>
    </row>
    <row r="238">
      <c r="A238" s="0">
        <v>8.336</v>
      </c>
      <c r="B238" s="0">
        <v>15.654</v>
      </c>
      <c r="C238" s="0">
        <v>22.878</v>
      </c>
      <c r="D238" s="0">
        <v>30.388</v>
      </c>
      <c r="E238" s="0">
        <v>37.795</v>
      </c>
      <c r="F238" s="0">
        <v>45.063</v>
      </c>
      <c r="G238" s="0">
        <v>52.312</v>
      </c>
      <c r="H238" s="0">
        <v>59.534</v>
      </c>
      <c r="I238" s="0">
        <v>66.887</v>
      </c>
      <c r="J238" s="0">
        <v>74.083</v>
      </c>
      <c r="K238" s="0">
        <v>81.231</v>
      </c>
      <c r="L238" s="0">
        <v>88.444</v>
      </c>
      <c r="M238" s="0">
        <v>95.725</v>
      </c>
      <c r="N238" s="0">
        <v>102.974</v>
      </c>
      <c r="O238" s="0">
        <v>110.216</v>
      </c>
      <c r="P238" s="0">
        <v>117.528</v>
      </c>
      <c r="Q238" s="0">
        <v>124.835</v>
      </c>
      <c r="R238" s="0">
        <v>132.065</v>
      </c>
      <c r="S238" s="0">
        <v>139.309</v>
      </c>
      <c r="T238" s="0">
        <v>146.528</v>
      </c>
    </row>
    <row r="239">
      <c r="A239" s="0">
        <v>5</v>
      </c>
      <c r="B239" s="0">
        <v>5</v>
      </c>
      <c r="C239" s="0">
        <v>5</v>
      </c>
      <c r="D239" s="0">
        <v>5</v>
      </c>
      <c r="E239" s="0">
        <v>5</v>
      </c>
      <c r="F239" s="0">
        <v>5</v>
      </c>
      <c r="G239" s="0">
        <v>5</v>
      </c>
      <c r="H239" s="0">
        <v>5</v>
      </c>
      <c r="I239" s="0">
        <v>5</v>
      </c>
      <c r="J239" s="0">
        <v>5</v>
      </c>
      <c r="K239" s="0">
        <v>5</v>
      </c>
      <c r="L239" s="0">
        <v>5</v>
      </c>
      <c r="M239" s="0">
        <v>5</v>
      </c>
      <c r="N239" s="0">
        <v>5</v>
      </c>
      <c r="O239" s="0">
        <v>5</v>
      </c>
      <c r="P239" s="0">
        <v>5</v>
      </c>
      <c r="Q239" s="0">
        <v>5</v>
      </c>
      <c r="R239" s="0">
        <v>5</v>
      </c>
      <c r="S239" s="0">
        <v>5</v>
      </c>
      <c r="T239" s="0">
        <v>5</v>
      </c>
      <c r="U239" s="0">
        <v>5</v>
      </c>
    </row>
    <row r="240">
      <c r="A240" s="0">
        <v>8.8</v>
      </c>
      <c r="B240" s="0">
        <v>16.703</v>
      </c>
      <c r="C240" s="0">
        <v>24.511</v>
      </c>
      <c r="D240" s="0">
        <v>32.162</v>
      </c>
      <c r="E240" s="0">
        <v>39.834</v>
      </c>
      <c r="F240" s="0">
        <v>47.71</v>
      </c>
      <c r="G240" s="0">
        <v>55.321</v>
      </c>
      <c r="H240" s="0">
        <v>62.971</v>
      </c>
      <c r="I240" s="0">
        <v>70.571</v>
      </c>
      <c r="J240" s="0">
        <v>78.263</v>
      </c>
      <c r="K240" s="0">
        <v>86.024</v>
      </c>
      <c r="L240" s="0">
        <v>93.687</v>
      </c>
      <c r="M240" s="0">
        <v>101.587</v>
      </c>
      <c r="N240" s="0">
        <v>109.275</v>
      </c>
      <c r="O240" s="0">
        <v>117.074</v>
      </c>
      <c r="P240" s="0">
        <v>125.099</v>
      </c>
      <c r="Q240" s="0">
        <v>132.683</v>
      </c>
      <c r="R240" s="0">
        <v>140.434</v>
      </c>
      <c r="S240" s="0">
        <v>148.249</v>
      </c>
    </row>
    <row r="241">
      <c r="A241" s="0">
        <v>4</v>
      </c>
      <c r="B241" s="0">
        <v>3</v>
      </c>
      <c r="C241" s="0">
        <v>4</v>
      </c>
      <c r="D241" s="0">
        <v>4</v>
      </c>
      <c r="E241" s="0">
        <v>4</v>
      </c>
      <c r="F241" s="0">
        <v>4</v>
      </c>
      <c r="G241" s="0">
        <v>4</v>
      </c>
      <c r="H241" s="0">
        <v>4</v>
      </c>
      <c r="I241" s="0">
        <v>4</v>
      </c>
      <c r="J241" s="0">
        <v>4</v>
      </c>
      <c r="K241" s="0">
        <v>4</v>
      </c>
      <c r="L241" s="0">
        <v>4</v>
      </c>
      <c r="M241" s="0">
        <v>4</v>
      </c>
      <c r="N241" s="0">
        <v>4</v>
      </c>
      <c r="O241" s="0">
        <v>4</v>
      </c>
      <c r="P241" s="0">
        <v>4</v>
      </c>
      <c r="Q241" s="0">
        <v>4</v>
      </c>
      <c r="R241" s="0">
        <v>4</v>
      </c>
      <c r="S241" s="0">
        <v>4</v>
      </c>
      <c r="T241" s="0">
        <v>4</v>
      </c>
    </row>
    <row r="242">
      <c r="A242" s="0">
        <v>9.074</v>
      </c>
      <c r="B242" s="0">
        <v>16.965</v>
      </c>
      <c r="C242" s="0">
        <v>24.952</v>
      </c>
      <c r="D242" s="0">
        <v>32.72</v>
      </c>
      <c r="E242" s="0">
        <v>41.036</v>
      </c>
      <c r="F242" s="0">
        <v>48.831</v>
      </c>
      <c r="G242" s="0">
        <v>56.552</v>
      </c>
      <c r="H242" s="0">
        <v>64.823</v>
      </c>
      <c r="I242" s="0">
        <v>72.681</v>
      </c>
      <c r="J242" s="0">
        <v>80.51</v>
      </c>
      <c r="K242" s="0">
        <v>88.376</v>
      </c>
      <c r="L242" s="0">
        <v>96.329</v>
      </c>
      <c r="M242" s="0">
        <v>104.152</v>
      </c>
      <c r="N242" s="0">
        <v>112.028</v>
      </c>
      <c r="O242" s="0">
        <v>119.723</v>
      </c>
      <c r="P242" s="0">
        <v>127.871</v>
      </c>
      <c r="Q242" s="0">
        <v>135.588</v>
      </c>
      <c r="R242" s="0">
        <v>143.286</v>
      </c>
    </row>
    <row r="243">
      <c r="A243" s="0">
        <v>1</v>
      </c>
      <c r="B243" s="0">
        <v>1</v>
      </c>
      <c r="C243" s="0">
        <v>2</v>
      </c>
      <c r="D243" s="0">
        <v>2</v>
      </c>
      <c r="E243" s="0">
        <v>2</v>
      </c>
      <c r="F243" s="0">
        <v>2</v>
      </c>
      <c r="G243" s="0">
        <v>2</v>
      </c>
      <c r="H243" s="0">
        <v>2</v>
      </c>
      <c r="I243" s="0">
        <v>2</v>
      </c>
      <c r="J243" s="0">
        <v>2</v>
      </c>
      <c r="K243" s="0">
        <v>2</v>
      </c>
      <c r="L243" s="0">
        <v>2</v>
      </c>
      <c r="M243" s="0">
        <v>2</v>
      </c>
      <c r="N243" s="0">
        <v>2</v>
      </c>
      <c r="O243" s="0">
        <v>2</v>
      </c>
      <c r="P243" s="0">
        <v>2</v>
      </c>
      <c r="Q243" s="0">
        <v>2</v>
      </c>
      <c r="R243" s="0">
        <v>2</v>
      </c>
      <c r="S243" s="0">
        <v>2</v>
      </c>
    </row>
    <row r="244">
      <c r="A244" s="0">
        <v>7.732</v>
      </c>
      <c r="B244" s="0">
        <v>14.83</v>
      </c>
      <c r="C244" s="0">
        <v>22.015</v>
      </c>
      <c r="D244" s="0">
        <v>29.231</v>
      </c>
      <c r="E244" s="0">
        <v>36.287</v>
      </c>
      <c r="F244" s="0">
        <v>43.36</v>
      </c>
      <c r="G244" s="0">
        <v>50.363</v>
      </c>
      <c r="H244" s="0">
        <v>57.388</v>
      </c>
      <c r="I244" s="0">
        <v>64.552</v>
      </c>
      <c r="J244" s="0">
        <v>71.526</v>
      </c>
      <c r="K244" s="0">
        <v>78.465</v>
      </c>
      <c r="L244" s="0">
        <v>85.438</v>
      </c>
      <c r="M244" s="0">
        <v>92.389</v>
      </c>
      <c r="N244" s="0">
        <v>99.419</v>
      </c>
      <c r="O244" s="0">
        <v>106.319</v>
      </c>
      <c r="P244" s="0">
        <v>113.323</v>
      </c>
      <c r="Q244" s="0">
        <v>120.323</v>
      </c>
      <c r="R244" s="0">
        <v>127.381</v>
      </c>
      <c r="S244" s="0">
        <v>134.307</v>
      </c>
      <c r="T244" s="0">
        <v>141.291</v>
      </c>
      <c r="U244" s="0">
        <v>148.419</v>
      </c>
    </row>
    <row r="245">
      <c r="A245" s="0">
        <v>6</v>
      </c>
      <c r="B245" s="0">
        <v>6</v>
      </c>
      <c r="C245" s="0">
        <v>6</v>
      </c>
      <c r="D245" s="0">
        <v>6</v>
      </c>
      <c r="E245" s="0">
        <v>6</v>
      </c>
      <c r="F245" s="0">
        <v>6</v>
      </c>
      <c r="G245" s="0">
        <v>6</v>
      </c>
      <c r="H245" s="0">
        <v>6</v>
      </c>
      <c r="I245" s="0">
        <v>6</v>
      </c>
      <c r="J245" s="0">
        <v>6</v>
      </c>
      <c r="K245" s="0">
        <v>6</v>
      </c>
      <c r="L245" s="0">
        <v>6</v>
      </c>
      <c r="M245" s="0">
        <v>6</v>
      </c>
      <c r="N245" s="0">
        <v>6</v>
      </c>
      <c r="O245" s="0">
        <v>6</v>
      </c>
      <c r="P245" s="0">
        <v>6</v>
      </c>
      <c r="Q245" s="0">
        <v>6</v>
      </c>
      <c r="R245" s="0">
        <v>6</v>
      </c>
      <c r="S245" s="0">
        <v>6</v>
      </c>
      <c r="T245" s="0">
        <v>6</v>
      </c>
      <c r="U245" s="0">
        <v>6</v>
      </c>
      <c r="V245" s="0">
        <v>6</v>
      </c>
    </row>
    <row r="246">
      <c r="A246" s="0">
        <v>9.002</v>
      </c>
      <c r="B246" s="0">
        <v>16.828</v>
      </c>
      <c r="C246" s="0">
        <v>24.688</v>
      </c>
      <c r="D246" s="0">
        <v>32.66</v>
      </c>
      <c r="E246" s="0">
        <v>40.407</v>
      </c>
      <c r="F246" s="0">
        <v>48.125</v>
      </c>
      <c r="G246" s="0">
        <v>55.892</v>
      </c>
      <c r="H246" s="0">
        <v>63.489</v>
      </c>
      <c r="I246" s="0">
        <v>71.048</v>
      </c>
      <c r="J246" s="0">
        <v>79.156</v>
      </c>
      <c r="K246" s="0">
        <v>86.905</v>
      </c>
      <c r="L246" s="0">
        <v>94.564</v>
      </c>
      <c r="M246" s="0">
        <v>102.076</v>
      </c>
      <c r="N246" s="0">
        <v>110.037</v>
      </c>
      <c r="O246" s="0">
        <v>117.63</v>
      </c>
      <c r="P246" s="0">
        <v>125.602</v>
      </c>
      <c r="Q246" s="0">
        <v>133.303</v>
      </c>
      <c r="R246" s="0">
        <v>140.967</v>
      </c>
      <c r="S246" s="0">
        <v>148.821</v>
      </c>
    </row>
    <row r="247">
      <c r="A247" s="0">
        <v>2</v>
      </c>
      <c r="B247" s="0">
        <v>2</v>
      </c>
      <c r="C247" s="0">
        <v>3</v>
      </c>
      <c r="D247" s="0">
        <v>3</v>
      </c>
      <c r="E247" s="0">
        <v>3</v>
      </c>
      <c r="F247" s="0">
        <v>3</v>
      </c>
      <c r="G247" s="0">
        <v>3</v>
      </c>
      <c r="H247" s="0">
        <v>3</v>
      </c>
      <c r="I247" s="0">
        <v>3</v>
      </c>
      <c r="J247" s="0">
        <v>3</v>
      </c>
      <c r="K247" s="0">
        <v>3</v>
      </c>
      <c r="L247" s="0">
        <v>3</v>
      </c>
      <c r="M247" s="0">
        <v>3</v>
      </c>
      <c r="N247" s="0">
        <v>3</v>
      </c>
      <c r="O247" s="0">
        <v>3</v>
      </c>
      <c r="P247" s="0">
        <v>3</v>
      </c>
      <c r="Q247" s="0">
        <v>3</v>
      </c>
      <c r="R247" s="0">
        <v>3</v>
      </c>
      <c r="S247" s="0">
        <v>3</v>
      </c>
      <c r="T247" s="0">
        <v>3</v>
      </c>
    </row>
    <row r="248">
      <c r="A248" s="0">
        <v>20</v>
      </c>
      <c r="B248" s="0">
        <v>19</v>
      </c>
      <c r="C248" s="0">
        <v>18</v>
      </c>
      <c r="D248" s="0">
        <v>20</v>
      </c>
      <c r="E248" s="0">
        <v>18</v>
      </c>
      <c r="F248" s="0">
        <v>19</v>
      </c>
    </row>
    <row r="249">
      <c r="A249" s="0">
        <v>8.293</v>
      </c>
      <c r="B249" s="0">
        <v>15.714</v>
      </c>
      <c r="C249" s="0">
        <v>22.969</v>
      </c>
      <c r="D249" s="0">
        <v>30.326</v>
      </c>
      <c r="E249" s="0">
        <v>37.646</v>
      </c>
      <c r="F249" s="0">
        <v>44.907</v>
      </c>
      <c r="G249" s="0">
        <v>52.211</v>
      </c>
      <c r="H249" s="0">
        <v>59.59</v>
      </c>
      <c r="I249" s="0">
        <v>66.84</v>
      </c>
      <c r="J249" s="0">
        <v>74.058</v>
      </c>
      <c r="K249" s="0">
        <v>81.319</v>
      </c>
      <c r="L249" s="0">
        <v>88.743</v>
      </c>
      <c r="M249" s="0">
        <v>95.994</v>
      </c>
      <c r="N249" s="0">
        <v>103.27</v>
      </c>
      <c r="O249" s="0">
        <v>110.542</v>
      </c>
      <c r="P249" s="0">
        <v>117.797</v>
      </c>
      <c r="Q249" s="0">
        <v>125.022</v>
      </c>
      <c r="R249" s="0">
        <v>132.284</v>
      </c>
      <c r="S249" s="0">
        <v>139.778</v>
      </c>
      <c r="T249" s="0">
        <v>147.098</v>
      </c>
    </row>
    <row r="250">
      <c r="A250" s="0">
        <v>3</v>
      </c>
      <c r="B250" s="0">
        <v>4</v>
      </c>
      <c r="C250" s="0">
        <v>5</v>
      </c>
      <c r="D250" s="0">
        <v>5</v>
      </c>
      <c r="E250" s="0">
        <v>5</v>
      </c>
      <c r="F250" s="0">
        <v>5</v>
      </c>
      <c r="G250" s="0">
        <v>5</v>
      </c>
      <c r="H250" s="0">
        <v>5</v>
      </c>
      <c r="I250" s="0">
        <v>5</v>
      </c>
      <c r="J250" s="0">
        <v>5</v>
      </c>
      <c r="K250" s="0">
        <v>5</v>
      </c>
      <c r="L250" s="0">
        <v>5</v>
      </c>
      <c r="M250" s="0">
        <v>5</v>
      </c>
      <c r="N250" s="0">
        <v>5</v>
      </c>
      <c r="O250" s="0">
        <v>5</v>
      </c>
      <c r="P250" s="0">
        <v>5</v>
      </c>
      <c r="Q250" s="0">
        <v>5</v>
      </c>
      <c r="R250" s="0">
        <v>5</v>
      </c>
      <c r="S250" s="0">
        <v>5</v>
      </c>
      <c r="T250" s="0">
        <v>5</v>
      </c>
      <c r="U250" s="0">
        <v>5</v>
      </c>
    </row>
    <row r="251">
      <c r="A251" s="0">
        <v>8.224</v>
      </c>
      <c r="B251" s="0">
        <v>15.817</v>
      </c>
      <c r="C251" s="0">
        <v>23.368</v>
      </c>
      <c r="D251" s="0">
        <v>30.778</v>
      </c>
      <c r="E251" s="0">
        <v>38.296</v>
      </c>
      <c r="F251" s="0">
        <v>46.009</v>
      </c>
      <c r="G251" s="0">
        <v>53.621</v>
      </c>
      <c r="H251" s="0">
        <v>61.173</v>
      </c>
      <c r="I251" s="0">
        <v>68.738</v>
      </c>
      <c r="J251" s="0">
        <v>76.52</v>
      </c>
      <c r="K251" s="0">
        <v>84.28</v>
      </c>
      <c r="L251" s="0">
        <v>91.953</v>
      </c>
      <c r="M251" s="0">
        <v>99.618</v>
      </c>
      <c r="N251" s="0">
        <v>107.15</v>
      </c>
      <c r="O251" s="0">
        <v>114.985</v>
      </c>
      <c r="P251" s="0">
        <v>122.523</v>
      </c>
      <c r="Q251" s="0">
        <v>130.259</v>
      </c>
      <c r="R251" s="0">
        <v>137.77</v>
      </c>
      <c r="S251" s="0">
        <v>145.259</v>
      </c>
    </row>
    <row r="252">
      <c r="A252" s="0">
        <v>4</v>
      </c>
      <c r="B252" s="0">
        <v>3</v>
      </c>
      <c r="C252" s="0">
        <v>3</v>
      </c>
      <c r="D252" s="0">
        <v>3</v>
      </c>
      <c r="E252" s="0">
        <v>3</v>
      </c>
      <c r="F252" s="0">
        <v>3</v>
      </c>
      <c r="G252" s="0">
        <v>3</v>
      </c>
      <c r="H252" s="0">
        <v>3</v>
      </c>
      <c r="I252" s="0">
        <v>3</v>
      </c>
      <c r="J252" s="0">
        <v>3</v>
      </c>
      <c r="K252" s="0">
        <v>3</v>
      </c>
      <c r="L252" s="0">
        <v>3</v>
      </c>
      <c r="M252" s="0">
        <v>3</v>
      </c>
      <c r="N252" s="0">
        <v>3</v>
      </c>
      <c r="O252" s="0">
        <v>3</v>
      </c>
      <c r="P252" s="0">
        <v>3</v>
      </c>
      <c r="Q252" s="0">
        <v>3</v>
      </c>
      <c r="R252" s="0">
        <v>3</v>
      </c>
      <c r="S252" s="0">
        <v>3</v>
      </c>
      <c r="T252" s="0">
        <v>3</v>
      </c>
    </row>
    <row r="253">
      <c r="A253" s="0">
        <v>9.055</v>
      </c>
      <c r="B253" s="0">
        <v>17.084</v>
      </c>
      <c r="C253" s="0">
        <v>25.059</v>
      </c>
      <c r="D253" s="0">
        <v>32.987</v>
      </c>
      <c r="E253" s="0">
        <v>41.008</v>
      </c>
      <c r="F253" s="0">
        <v>48.844</v>
      </c>
      <c r="G253" s="0">
        <v>56.792</v>
      </c>
      <c r="H253" s="0">
        <v>64.755</v>
      </c>
      <c r="I253" s="0">
        <v>72.775</v>
      </c>
      <c r="J253" s="0">
        <v>80.984</v>
      </c>
      <c r="K253" s="0">
        <v>89.235</v>
      </c>
      <c r="L253" s="0">
        <v>97.247</v>
      </c>
      <c r="M253" s="0">
        <v>105.27</v>
      </c>
      <c r="N253" s="0">
        <v>113.265</v>
      </c>
      <c r="O253" s="0">
        <v>121.202</v>
      </c>
      <c r="P253" s="0">
        <v>129.58</v>
      </c>
      <c r="Q253" s="0">
        <v>137.902</v>
      </c>
      <c r="R253" s="0">
        <v>146.078</v>
      </c>
    </row>
    <row r="254">
      <c r="A254" s="0">
        <v>1</v>
      </c>
      <c r="B254" s="0">
        <v>1</v>
      </c>
      <c r="C254" s="0">
        <v>1</v>
      </c>
      <c r="D254" s="0">
        <v>1</v>
      </c>
      <c r="E254" s="0">
        <v>1</v>
      </c>
      <c r="F254" s="0">
        <v>1</v>
      </c>
      <c r="G254" s="0">
        <v>1</v>
      </c>
      <c r="H254" s="0">
        <v>1</v>
      </c>
      <c r="I254" s="0">
        <v>1</v>
      </c>
      <c r="J254" s="0">
        <v>1</v>
      </c>
      <c r="K254" s="0">
        <v>1</v>
      </c>
      <c r="L254" s="0">
        <v>1</v>
      </c>
      <c r="M254" s="0">
        <v>1</v>
      </c>
      <c r="N254" s="0">
        <v>1</v>
      </c>
      <c r="O254" s="0">
        <v>1</v>
      </c>
      <c r="P254" s="0">
        <v>1</v>
      </c>
      <c r="Q254" s="0">
        <v>1</v>
      </c>
      <c r="R254" s="0">
        <v>1</v>
      </c>
      <c r="S254" s="0">
        <v>1</v>
      </c>
    </row>
    <row r="255">
      <c r="A255" s="0">
        <v>8.06</v>
      </c>
      <c r="B255" s="0">
        <v>15.472</v>
      </c>
      <c r="C255" s="0">
        <v>22.775</v>
      </c>
      <c r="D255" s="0">
        <v>29.996</v>
      </c>
      <c r="E255" s="0">
        <v>37.224</v>
      </c>
      <c r="F255" s="0">
        <v>44.437</v>
      </c>
      <c r="G255" s="0">
        <v>51.6</v>
      </c>
      <c r="H255" s="0">
        <v>58.789</v>
      </c>
      <c r="I255" s="0">
        <v>65.936</v>
      </c>
      <c r="J255" s="0">
        <v>73.071</v>
      </c>
      <c r="K255" s="0">
        <v>80.361</v>
      </c>
      <c r="L255" s="0">
        <v>87.555</v>
      </c>
      <c r="M255" s="0">
        <v>94.664</v>
      </c>
      <c r="N255" s="0">
        <v>101.848</v>
      </c>
      <c r="O255" s="0">
        <v>109.098</v>
      </c>
      <c r="P255" s="0">
        <v>116.36</v>
      </c>
      <c r="Q255" s="0">
        <v>123.636</v>
      </c>
      <c r="R255" s="0">
        <v>130.913</v>
      </c>
      <c r="S255" s="0">
        <v>138.207</v>
      </c>
      <c r="T255" s="0">
        <v>145.563</v>
      </c>
    </row>
    <row r="256">
      <c r="A256" s="0">
        <v>6</v>
      </c>
      <c r="B256" s="0">
        <v>6</v>
      </c>
      <c r="C256" s="0">
        <v>6</v>
      </c>
      <c r="D256" s="0">
        <v>6</v>
      </c>
      <c r="E256" s="0">
        <v>6</v>
      </c>
      <c r="F256" s="0">
        <v>6</v>
      </c>
      <c r="G256" s="0">
        <v>6</v>
      </c>
      <c r="H256" s="0">
        <v>6</v>
      </c>
      <c r="I256" s="0">
        <v>6</v>
      </c>
      <c r="J256" s="0">
        <v>6</v>
      </c>
      <c r="K256" s="0">
        <v>6</v>
      </c>
      <c r="L256" s="0">
        <v>6</v>
      </c>
      <c r="M256" s="0">
        <v>6</v>
      </c>
      <c r="N256" s="0">
        <v>6</v>
      </c>
      <c r="O256" s="0">
        <v>6</v>
      </c>
      <c r="P256" s="0">
        <v>6</v>
      </c>
      <c r="Q256" s="0">
        <v>6</v>
      </c>
      <c r="R256" s="0">
        <v>6</v>
      </c>
      <c r="S256" s="0">
        <v>6</v>
      </c>
      <c r="T256" s="0">
        <v>6</v>
      </c>
      <c r="U256" s="0">
        <v>6</v>
      </c>
    </row>
    <row r="257">
      <c r="A257" s="0">
        <v>9.044</v>
      </c>
      <c r="B257" s="0">
        <v>17.012</v>
      </c>
      <c r="C257" s="0">
        <v>24.947</v>
      </c>
      <c r="D257" s="0">
        <v>32.932</v>
      </c>
      <c r="E257" s="0">
        <v>40.807</v>
      </c>
      <c r="F257" s="0">
        <v>48.791</v>
      </c>
      <c r="G257" s="0">
        <v>56.767</v>
      </c>
      <c r="H257" s="0">
        <v>64.695</v>
      </c>
      <c r="I257" s="0">
        <v>72.648</v>
      </c>
      <c r="J257" s="0">
        <v>80.567</v>
      </c>
      <c r="K257" s="0">
        <v>88.473</v>
      </c>
      <c r="L257" s="0">
        <v>96.436</v>
      </c>
      <c r="M257" s="0">
        <v>104.405</v>
      </c>
      <c r="N257" s="0">
        <v>112.664</v>
      </c>
      <c r="O257" s="0">
        <v>120.57</v>
      </c>
      <c r="P257" s="0">
        <v>128.414</v>
      </c>
      <c r="Q257" s="0">
        <v>136.348</v>
      </c>
      <c r="R257" s="0">
        <v>144.364</v>
      </c>
    </row>
    <row r="258">
      <c r="A258" s="0">
        <v>2</v>
      </c>
      <c r="B258" s="0">
        <v>2</v>
      </c>
      <c r="C258" s="0">
        <v>2</v>
      </c>
      <c r="D258" s="0">
        <v>2</v>
      </c>
      <c r="E258" s="0">
        <v>2</v>
      </c>
      <c r="F258" s="0">
        <v>2</v>
      </c>
      <c r="G258" s="0">
        <v>2</v>
      </c>
      <c r="H258" s="0">
        <v>2</v>
      </c>
      <c r="I258" s="0">
        <v>2</v>
      </c>
      <c r="J258" s="0">
        <v>2</v>
      </c>
      <c r="K258" s="0">
        <v>2</v>
      </c>
      <c r="L258" s="0">
        <v>2</v>
      </c>
      <c r="M258" s="0">
        <v>2</v>
      </c>
      <c r="N258" s="0">
        <v>2</v>
      </c>
      <c r="O258" s="0">
        <v>2</v>
      </c>
      <c r="P258" s="0">
        <v>2</v>
      </c>
      <c r="Q258" s="0">
        <v>2</v>
      </c>
      <c r="R258" s="0">
        <v>2</v>
      </c>
      <c r="S258" s="0">
        <v>2</v>
      </c>
    </row>
    <row r="259">
      <c r="A259" s="0">
        <v>8.16</v>
      </c>
      <c r="B259" s="0">
        <v>15.661</v>
      </c>
      <c r="C259" s="0">
        <v>23.098</v>
      </c>
      <c r="D259" s="0">
        <v>30.457</v>
      </c>
      <c r="E259" s="0">
        <v>37.846</v>
      </c>
      <c r="F259" s="0">
        <v>45.218</v>
      </c>
      <c r="G259" s="0">
        <v>52.6</v>
      </c>
      <c r="H259" s="0">
        <v>60.012</v>
      </c>
      <c r="I259" s="0">
        <v>67.371</v>
      </c>
      <c r="J259" s="0">
        <v>74.741</v>
      </c>
      <c r="K259" s="0">
        <v>82.049</v>
      </c>
      <c r="L259" s="0">
        <v>89.489</v>
      </c>
      <c r="M259" s="0">
        <v>96.992</v>
      </c>
      <c r="N259" s="0">
        <v>104.708</v>
      </c>
      <c r="O259" s="0">
        <v>112.157</v>
      </c>
      <c r="P259" s="0">
        <v>119.633</v>
      </c>
      <c r="Q259" s="0">
        <v>127.238</v>
      </c>
      <c r="R259" s="0">
        <v>134.689</v>
      </c>
      <c r="S259" s="0">
        <v>142.124</v>
      </c>
    </row>
    <row r="260">
      <c r="A260" s="0">
        <v>5</v>
      </c>
      <c r="B260" s="0">
        <v>5</v>
      </c>
      <c r="C260" s="0">
        <v>4</v>
      </c>
      <c r="D260" s="0">
        <v>4</v>
      </c>
      <c r="E260" s="0">
        <v>4</v>
      </c>
      <c r="F260" s="0">
        <v>4</v>
      </c>
      <c r="G260" s="0">
        <v>4</v>
      </c>
      <c r="H260" s="0">
        <v>4</v>
      </c>
      <c r="I260" s="0">
        <v>4</v>
      </c>
      <c r="J260" s="0">
        <v>4</v>
      </c>
      <c r="K260" s="0">
        <v>4</v>
      </c>
      <c r="L260" s="0">
        <v>4</v>
      </c>
      <c r="M260" s="0">
        <v>4</v>
      </c>
      <c r="N260" s="0">
        <v>4</v>
      </c>
      <c r="O260" s="0">
        <v>4</v>
      </c>
      <c r="P260" s="0">
        <v>4</v>
      </c>
      <c r="Q260" s="0">
        <v>4</v>
      </c>
      <c r="R260" s="0">
        <v>4</v>
      </c>
      <c r="S260" s="0">
        <v>4</v>
      </c>
      <c r="T260" s="0">
        <v>4</v>
      </c>
    </row>
    <row r="261">
      <c r="A261" s="0">
        <v>20</v>
      </c>
      <c r="B261" s="0">
        <v>19</v>
      </c>
      <c r="C261" s="0">
        <v>1</v>
      </c>
      <c r="D261" s="0">
        <v>21</v>
      </c>
      <c r="E261" s="0">
        <v>19</v>
      </c>
      <c r="F261" s="0">
        <v>17</v>
      </c>
    </row>
    <row r="262">
      <c r="A262" s="0">
        <v>8.141</v>
      </c>
      <c r="B262" s="0">
        <v>15.58</v>
      </c>
      <c r="C262" s="0">
        <v>22.952</v>
      </c>
      <c r="D262" s="0">
        <v>30.283</v>
      </c>
      <c r="E262" s="0">
        <v>37.644</v>
      </c>
      <c r="F262" s="0">
        <v>45.027</v>
      </c>
      <c r="G262" s="0">
        <v>52.364</v>
      </c>
      <c r="H262" s="0">
        <v>59.577</v>
      </c>
      <c r="I262" s="0">
        <v>66.984</v>
      </c>
      <c r="J262" s="0">
        <v>74.442</v>
      </c>
      <c r="K262" s="0">
        <v>81.714</v>
      </c>
      <c r="L262" s="0">
        <v>89.072</v>
      </c>
      <c r="M262" s="0">
        <v>96.301</v>
      </c>
      <c r="N262" s="0">
        <v>103.566</v>
      </c>
      <c r="O262" s="0">
        <v>110.783</v>
      </c>
      <c r="P262" s="0">
        <v>118.023</v>
      </c>
      <c r="Q262" s="0">
        <v>125.16</v>
      </c>
      <c r="R262" s="0">
        <v>132.42</v>
      </c>
      <c r="S262" s="0">
        <v>139.586</v>
      </c>
      <c r="T262" s="0">
        <v>146.727</v>
      </c>
    </row>
    <row r="263">
      <c r="A263" s="0">
        <v>5</v>
      </c>
      <c r="B263" s="0">
        <v>5</v>
      </c>
      <c r="C263" s="0">
        <v>5</v>
      </c>
      <c r="D263" s="0">
        <v>5</v>
      </c>
      <c r="E263" s="0">
        <v>5</v>
      </c>
      <c r="F263" s="0">
        <v>5</v>
      </c>
      <c r="G263" s="0">
        <v>5</v>
      </c>
      <c r="H263" s="0">
        <v>5</v>
      </c>
      <c r="I263" s="0">
        <v>5</v>
      </c>
      <c r="J263" s="0">
        <v>5</v>
      </c>
      <c r="K263" s="0">
        <v>5</v>
      </c>
      <c r="L263" s="0">
        <v>5</v>
      </c>
      <c r="M263" s="0">
        <v>5</v>
      </c>
      <c r="N263" s="0">
        <v>5</v>
      </c>
      <c r="O263" s="0">
        <v>5</v>
      </c>
      <c r="P263" s="0">
        <v>5</v>
      </c>
      <c r="Q263" s="0">
        <v>5</v>
      </c>
      <c r="R263" s="0">
        <v>5</v>
      </c>
      <c r="S263" s="0">
        <v>5</v>
      </c>
      <c r="T263" s="0">
        <v>5</v>
      </c>
      <c r="U263" s="0">
        <v>5</v>
      </c>
    </row>
    <row r="264">
      <c r="A264" s="0">
        <v>8.603</v>
      </c>
      <c r="B264" s="0">
        <v>16.367</v>
      </c>
      <c r="C264" s="0">
        <v>23.956</v>
      </c>
      <c r="D264" s="0">
        <v>31.466</v>
      </c>
      <c r="E264" s="0">
        <v>39.05</v>
      </c>
      <c r="F264" s="0">
        <v>46.695</v>
      </c>
      <c r="G264" s="0">
        <v>54.335</v>
      </c>
      <c r="H264" s="0">
        <v>62.014</v>
      </c>
      <c r="I264" s="0">
        <v>69.617</v>
      </c>
      <c r="J264" s="0">
        <v>77.315</v>
      </c>
      <c r="K264" s="0">
        <v>84.904</v>
      </c>
      <c r="L264" s="0">
        <v>92.505</v>
      </c>
      <c r="M264" s="0">
        <v>100.041</v>
      </c>
      <c r="N264" s="0">
        <v>107.626</v>
      </c>
      <c r="O264" s="0">
        <v>115.209</v>
      </c>
      <c r="P264" s="0">
        <v>122.85</v>
      </c>
      <c r="Q264" s="0">
        <v>130.49</v>
      </c>
      <c r="R264" s="0">
        <v>138.103</v>
      </c>
      <c r="S264" s="0">
        <v>145.789</v>
      </c>
    </row>
    <row r="265">
      <c r="A265" s="0">
        <v>3</v>
      </c>
      <c r="B265" s="0">
        <v>3</v>
      </c>
      <c r="C265" s="0">
        <v>3</v>
      </c>
      <c r="D265" s="0">
        <v>3</v>
      </c>
      <c r="E265" s="0">
        <v>3</v>
      </c>
      <c r="F265" s="0">
        <v>3</v>
      </c>
      <c r="G265" s="0">
        <v>3</v>
      </c>
      <c r="H265" s="0">
        <v>3</v>
      </c>
      <c r="I265" s="0">
        <v>3</v>
      </c>
      <c r="J265" s="0">
        <v>3</v>
      </c>
      <c r="K265" s="0">
        <v>3</v>
      </c>
      <c r="L265" s="0">
        <v>3</v>
      </c>
      <c r="M265" s="0">
        <v>3</v>
      </c>
      <c r="N265" s="0">
        <v>3</v>
      </c>
      <c r="O265" s="0">
        <v>3</v>
      </c>
      <c r="P265" s="0">
        <v>3</v>
      </c>
      <c r="Q265" s="0">
        <v>3</v>
      </c>
      <c r="R265" s="0">
        <v>3</v>
      </c>
      <c r="S265" s="0">
        <v>3</v>
      </c>
      <c r="T265" s="0">
        <v>3</v>
      </c>
    </row>
    <row r="266">
      <c r="A266" s="0">
        <v>8.93</v>
      </c>
    </row>
    <row r="267">
      <c r="A267" s="0">
        <v>2</v>
      </c>
      <c r="B267" s="0">
        <v>1</v>
      </c>
    </row>
    <row r="268">
      <c r="A268" s="0">
        <v>7.757</v>
      </c>
      <c r="B268" s="0">
        <v>14.931</v>
      </c>
      <c r="C268" s="0">
        <v>21.99</v>
      </c>
      <c r="D268" s="0">
        <v>29.162</v>
      </c>
      <c r="E268" s="0">
        <v>36.211</v>
      </c>
      <c r="F268" s="0">
        <v>43.272</v>
      </c>
      <c r="G268" s="0">
        <v>50.359</v>
      </c>
      <c r="H268" s="0">
        <v>57.526</v>
      </c>
      <c r="I268" s="0">
        <v>64.563</v>
      </c>
      <c r="J268" s="0">
        <v>71.509</v>
      </c>
      <c r="K268" s="0">
        <v>78.417</v>
      </c>
      <c r="L268" s="0">
        <v>85.275</v>
      </c>
      <c r="M268" s="0">
        <v>92.179</v>
      </c>
      <c r="N268" s="0">
        <v>98.995</v>
      </c>
      <c r="O268" s="0">
        <v>105.895</v>
      </c>
      <c r="P268" s="0">
        <v>112.686</v>
      </c>
      <c r="Q268" s="0">
        <v>119.492</v>
      </c>
      <c r="R268" s="0">
        <v>126.309</v>
      </c>
      <c r="S268" s="0">
        <v>133.226</v>
      </c>
      <c r="T268" s="0">
        <v>140.071</v>
      </c>
      <c r="U268" s="0">
        <v>146.893</v>
      </c>
    </row>
    <row r="269">
      <c r="A269" s="0">
        <v>6</v>
      </c>
      <c r="B269" s="0">
        <v>6</v>
      </c>
      <c r="C269" s="0">
        <v>6</v>
      </c>
      <c r="D269" s="0">
        <v>6</v>
      </c>
      <c r="E269" s="0">
        <v>6</v>
      </c>
      <c r="F269" s="0">
        <v>6</v>
      </c>
      <c r="G269" s="0">
        <v>6</v>
      </c>
      <c r="H269" s="0">
        <v>6</v>
      </c>
      <c r="I269" s="0">
        <v>6</v>
      </c>
      <c r="J269" s="0">
        <v>6</v>
      </c>
      <c r="K269" s="0">
        <v>6</v>
      </c>
      <c r="L269" s="0">
        <v>6</v>
      </c>
      <c r="M269" s="0">
        <v>6</v>
      </c>
      <c r="N269" s="0">
        <v>6</v>
      </c>
      <c r="O269" s="0">
        <v>6</v>
      </c>
      <c r="P269" s="0">
        <v>6</v>
      </c>
      <c r="Q269" s="0">
        <v>6</v>
      </c>
      <c r="R269" s="0">
        <v>6</v>
      </c>
      <c r="S269" s="0">
        <v>6</v>
      </c>
      <c r="T269" s="0">
        <v>6</v>
      </c>
      <c r="U269" s="0">
        <v>6</v>
      </c>
      <c r="V269" s="0">
        <v>6</v>
      </c>
    </row>
    <row r="270">
      <c r="A270" s="0">
        <v>8.428</v>
      </c>
      <c r="B270" s="0">
        <v>16.024</v>
      </c>
      <c r="C270" s="0">
        <v>23.526</v>
      </c>
      <c r="D270" s="0">
        <v>31.089</v>
      </c>
      <c r="E270" s="0">
        <v>38.775</v>
      </c>
      <c r="F270" s="0">
        <v>46.361</v>
      </c>
      <c r="G270" s="0">
        <v>53.792</v>
      </c>
      <c r="H270" s="0">
        <v>61.284</v>
      </c>
      <c r="I270" s="0">
        <v>69.019</v>
      </c>
      <c r="J270" s="0">
        <v>76.652</v>
      </c>
      <c r="K270" s="0">
        <v>84.139</v>
      </c>
      <c r="L270" s="0">
        <v>91.603</v>
      </c>
      <c r="M270" s="0">
        <v>99.426</v>
      </c>
      <c r="N270" s="0">
        <v>106.896</v>
      </c>
      <c r="O270" s="0">
        <v>114.228</v>
      </c>
      <c r="P270" s="0">
        <v>121.73</v>
      </c>
      <c r="Q270" s="0">
        <v>129.095</v>
      </c>
      <c r="R270" s="0">
        <v>136.511</v>
      </c>
      <c r="S270" s="0">
        <v>143.902</v>
      </c>
    </row>
    <row r="271">
      <c r="A271" s="0">
        <v>4</v>
      </c>
      <c r="B271" s="0">
        <v>4</v>
      </c>
      <c r="C271" s="0">
        <v>4</v>
      </c>
      <c r="D271" s="0">
        <v>4</v>
      </c>
      <c r="E271" s="0">
        <v>4</v>
      </c>
      <c r="F271" s="0">
        <v>4</v>
      </c>
      <c r="G271" s="0">
        <v>4</v>
      </c>
      <c r="H271" s="0">
        <v>4</v>
      </c>
      <c r="I271" s="0">
        <v>4</v>
      </c>
      <c r="J271" s="0">
        <v>4</v>
      </c>
      <c r="K271" s="0">
        <v>4</v>
      </c>
      <c r="L271" s="0">
        <v>4</v>
      </c>
      <c r="M271" s="0">
        <v>4</v>
      </c>
      <c r="N271" s="0">
        <v>4</v>
      </c>
      <c r="O271" s="0">
        <v>4</v>
      </c>
      <c r="P271" s="0">
        <v>4</v>
      </c>
      <c r="Q271" s="0">
        <v>4</v>
      </c>
      <c r="R271" s="0">
        <v>4</v>
      </c>
      <c r="S271" s="0">
        <v>4</v>
      </c>
      <c r="T271" s="0">
        <v>4</v>
      </c>
    </row>
    <row r="272">
      <c r="A272" s="0">
        <v>9.39</v>
      </c>
      <c r="B272" s="0">
        <v>17.604</v>
      </c>
      <c r="C272" s="0">
        <v>26.248</v>
      </c>
      <c r="D272" s="0">
        <v>34.821</v>
      </c>
      <c r="E272" s="0">
        <v>43.5</v>
      </c>
      <c r="F272" s="0">
        <v>51.981</v>
      </c>
      <c r="G272" s="0">
        <v>60.64</v>
      </c>
      <c r="H272" s="0">
        <v>69.398</v>
      </c>
      <c r="I272" s="0">
        <v>77.739</v>
      </c>
      <c r="J272" s="0">
        <v>86.161</v>
      </c>
      <c r="K272" s="0">
        <v>94.857</v>
      </c>
      <c r="L272" s="0">
        <v>103.258</v>
      </c>
      <c r="M272" s="0">
        <v>111.919</v>
      </c>
      <c r="N272" s="0">
        <v>120.624</v>
      </c>
      <c r="O272" s="0">
        <v>129.3</v>
      </c>
      <c r="P272" s="0">
        <v>137.679</v>
      </c>
      <c r="Q272" s="0">
        <v>146.13</v>
      </c>
    </row>
    <row r="273">
      <c r="A273" s="0">
        <v>1</v>
      </c>
      <c r="B273" s="0">
        <v>2</v>
      </c>
      <c r="C273" s="0">
        <v>2</v>
      </c>
      <c r="D273" s="0">
        <v>2</v>
      </c>
      <c r="E273" s="0">
        <v>2</v>
      </c>
      <c r="F273" s="0">
        <v>2</v>
      </c>
      <c r="G273" s="0">
        <v>2</v>
      </c>
      <c r="H273" s="0">
        <v>2</v>
      </c>
      <c r="I273" s="0">
        <v>2</v>
      </c>
      <c r="J273" s="0">
        <v>2</v>
      </c>
      <c r="K273" s="0">
        <v>2</v>
      </c>
      <c r="L273" s="0">
        <v>2</v>
      </c>
      <c r="M273" s="0">
        <v>2</v>
      </c>
      <c r="N273" s="0">
        <v>2</v>
      </c>
      <c r="O273" s="0">
        <v>2</v>
      </c>
      <c r="P273" s="0">
        <v>2</v>
      </c>
      <c r="Q273" s="0">
        <v>2</v>
      </c>
      <c r="R273" s="0">
        <v>2</v>
      </c>
    </row>
    <row r="274">
      <c r="A274" s="0">
        <v>18</v>
      </c>
      <c r="B274" s="0">
        <v>18</v>
      </c>
      <c r="C274" s="0">
        <v>20</v>
      </c>
      <c r="D274" s="0">
        <v>18</v>
      </c>
      <c r="E274" s="0">
        <v>20</v>
      </c>
      <c r="F274" s="0">
        <v>9</v>
      </c>
    </row>
    <row r="275">
      <c r="A275" s="0">
        <v>8.376</v>
      </c>
      <c r="B275" s="0">
        <v>16.237</v>
      </c>
      <c r="C275" s="0">
        <v>23.978</v>
      </c>
      <c r="D275" s="0">
        <v>31.789</v>
      </c>
      <c r="E275" s="0">
        <v>39.77</v>
      </c>
      <c r="F275" s="0">
        <v>47.61</v>
      </c>
      <c r="G275" s="0">
        <v>55.701</v>
      </c>
      <c r="H275" s="0">
        <v>63.56</v>
      </c>
      <c r="I275" s="0">
        <v>71.591</v>
      </c>
      <c r="J275" s="0">
        <v>79.837</v>
      </c>
      <c r="K275" s="0">
        <v>87.793</v>
      </c>
      <c r="L275" s="0">
        <v>95.738</v>
      </c>
      <c r="M275" s="0">
        <v>103.675</v>
      </c>
      <c r="N275" s="0">
        <v>111.415</v>
      </c>
      <c r="O275" s="0">
        <v>119.229</v>
      </c>
      <c r="P275" s="0">
        <v>127.031</v>
      </c>
      <c r="Q275" s="0">
        <v>134.819</v>
      </c>
      <c r="R275" s="0">
        <v>142.547</v>
      </c>
    </row>
    <row r="276">
      <c r="A276" s="0">
        <v>3</v>
      </c>
      <c r="B276" s="0">
        <v>3</v>
      </c>
      <c r="C276" s="0">
        <v>3</v>
      </c>
      <c r="D276" s="0">
        <v>3</v>
      </c>
      <c r="E276" s="0">
        <v>3</v>
      </c>
      <c r="F276" s="0">
        <v>3</v>
      </c>
      <c r="G276" s="0">
        <v>2</v>
      </c>
      <c r="H276" s="0">
        <v>2</v>
      </c>
      <c r="I276" s="0">
        <v>2</v>
      </c>
      <c r="J276" s="0">
        <v>3</v>
      </c>
      <c r="K276" s="0">
        <v>3</v>
      </c>
      <c r="L276" s="0">
        <v>3</v>
      </c>
      <c r="M276" s="0">
        <v>3</v>
      </c>
      <c r="N276" s="0">
        <v>3</v>
      </c>
      <c r="O276" s="0">
        <v>3</v>
      </c>
      <c r="P276" s="0">
        <v>3</v>
      </c>
      <c r="Q276" s="0">
        <v>3</v>
      </c>
      <c r="R276" s="0">
        <v>3</v>
      </c>
      <c r="S276" s="0">
        <v>3</v>
      </c>
    </row>
    <row r="277">
      <c r="A277" s="0">
        <v>9.012</v>
      </c>
      <c r="B277" s="0">
        <v>16.955</v>
      </c>
      <c r="C277" s="0">
        <v>24.824</v>
      </c>
      <c r="D277" s="0">
        <v>32.914</v>
      </c>
      <c r="E277" s="0">
        <v>40.893</v>
      </c>
      <c r="F277" s="0">
        <v>48.845</v>
      </c>
      <c r="G277" s="0">
        <v>56.862</v>
      </c>
      <c r="H277" s="0">
        <v>64.872</v>
      </c>
      <c r="I277" s="0">
        <v>73.089</v>
      </c>
      <c r="J277" s="0">
        <v>81.333</v>
      </c>
      <c r="K277" s="0">
        <v>89.527</v>
      </c>
      <c r="L277" s="0">
        <v>97.587</v>
      </c>
      <c r="M277" s="0">
        <v>105.624</v>
      </c>
      <c r="N277" s="0">
        <v>113.595</v>
      </c>
      <c r="O277" s="0">
        <v>121.67</v>
      </c>
      <c r="P277" s="0">
        <v>130.083</v>
      </c>
      <c r="Q277" s="0">
        <v>138.068</v>
      </c>
      <c r="R277" s="0">
        <v>146.099</v>
      </c>
    </row>
    <row r="278">
      <c r="A278" s="0">
        <v>1</v>
      </c>
      <c r="B278" s="0">
        <v>1</v>
      </c>
      <c r="C278" s="0">
        <v>1</v>
      </c>
      <c r="D278" s="0">
        <v>1</v>
      </c>
      <c r="E278" s="0">
        <v>1</v>
      </c>
      <c r="F278" s="0">
        <v>1</v>
      </c>
      <c r="G278" s="0">
        <v>1</v>
      </c>
      <c r="H278" s="0">
        <v>1</v>
      </c>
      <c r="I278" s="0">
        <v>1</v>
      </c>
      <c r="J278" s="0">
        <v>2</v>
      </c>
      <c r="K278" s="0">
        <v>2</v>
      </c>
      <c r="L278" s="0">
        <v>2</v>
      </c>
      <c r="M278" s="0">
        <v>2</v>
      </c>
      <c r="N278" s="0">
        <v>2</v>
      </c>
      <c r="O278" s="0">
        <v>2</v>
      </c>
      <c r="P278" s="0">
        <v>2</v>
      </c>
      <c r="Q278" s="0">
        <v>2</v>
      </c>
      <c r="R278" s="0">
        <v>2</v>
      </c>
      <c r="S278" s="0">
        <v>2</v>
      </c>
    </row>
    <row r="279">
      <c r="A279" s="0">
        <v>7.805</v>
      </c>
      <c r="B279" s="0">
        <v>15.107</v>
      </c>
      <c r="C279" s="0">
        <v>22.222</v>
      </c>
      <c r="D279" s="0">
        <v>29.414</v>
      </c>
      <c r="E279" s="0">
        <v>36.596</v>
      </c>
      <c r="F279" s="0">
        <v>43.662</v>
      </c>
      <c r="G279" s="0">
        <v>50.741</v>
      </c>
      <c r="H279" s="0">
        <v>57.882</v>
      </c>
      <c r="I279" s="0">
        <v>65.012</v>
      </c>
      <c r="J279" s="0">
        <v>72.129</v>
      </c>
      <c r="K279" s="0">
        <v>79.291</v>
      </c>
      <c r="L279" s="0">
        <v>86.352</v>
      </c>
      <c r="M279" s="0">
        <v>93.525</v>
      </c>
      <c r="N279" s="0">
        <v>100.736</v>
      </c>
      <c r="O279" s="0">
        <v>107.905</v>
      </c>
      <c r="P279" s="0">
        <v>115.174</v>
      </c>
      <c r="Q279" s="0">
        <v>122.371</v>
      </c>
      <c r="R279" s="0">
        <v>129.751</v>
      </c>
      <c r="S279" s="0">
        <v>137.047</v>
      </c>
      <c r="T279" s="0">
        <v>144.375</v>
      </c>
    </row>
    <row r="280">
      <c r="A280" s="0">
        <v>6</v>
      </c>
      <c r="B280" s="0">
        <v>6</v>
      </c>
      <c r="C280" s="0">
        <v>6</v>
      </c>
      <c r="D280" s="0">
        <v>6</v>
      </c>
      <c r="E280" s="0">
        <v>6</v>
      </c>
      <c r="F280" s="0">
        <v>6</v>
      </c>
      <c r="G280" s="0">
        <v>6</v>
      </c>
      <c r="H280" s="0">
        <v>6</v>
      </c>
      <c r="I280" s="0">
        <v>6</v>
      </c>
      <c r="J280" s="0">
        <v>6</v>
      </c>
      <c r="K280" s="0">
        <v>6</v>
      </c>
      <c r="L280" s="0">
        <v>6</v>
      </c>
      <c r="M280" s="0">
        <v>6</v>
      </c>
      <c r="N280" s="0">
        <v>6</v>
      </c>
      <c r="O280" s="0">
        <v>6</v>
      </c>
      <c r="P280" s="0">
        <v>6</v>
      </c>
      <c r="Q280" s="0">
        <v>6</v>
      </c>
      <c r="R280" s="0">
        <v>6</v>
      </c>
      <c r="S280" s="0">
        <v>6</v>
      </c>
      <c r="T280" s="0">
        <v>6</v>
      </c>
      <c r="U280" s="0">
        <v>6</v>
      </c>
    </row>
    <row r="281">
      <c r="A281" s="0">
        <v>8.786</v>
      </c>
      <c r="B281" s="0">
        <v>16.682</v>
      </c>
      <c r="C281" s="0">
        <v>24.456</v>
      </c>
      <c r="D281" s="0">
        <v>32.236</v>
      </c>
      <c r="E281" s="0">
        <v>39.989</v>
      </c>
      <c r="F281" s="0">
        <v>47.728</v>
      </c>
      <c r="G281" s="0">
        <v>55.555</v>
      </c>
      <c r="H281" s="0">
        <v>63.306</v>
      </c>
      <c r="I281" s="0">
        <v>71.049</v>
      </c>
      <c r="J281" s="0">
        <v>78.768</v>
      </c>
      <c r="K281" s="0">
        <v>87.133</v>
      </c>
      <c r="L281" s="0">
        <v>94.983</v>
      </c>
      <c r="M281" s="0">
        <v>103.321</v>
      </c>
      <c r="N281" s="0">
        <v>111.168</v>
      </c>
      <c r="O281" s="0">
        <v>118.911</v>
      </c>
      <c r="P281" s="0">
        <v>126.711</v>
      </c>
      <c r="Q281" s="0">
        <v>134.467</v>
      </c>
      <c r="R281" s="0">
        <v>142.271</v>
      </c>
    </row>
    <row r="282">
      <c r="A282" s="0">
        <v>2</v>
      </c>
      <c r="B282" s="0">
        <v>2</v>
      </c>
      <c r="C282" s="0">
        <v>2</v>
      </c>
      <c r="D282" s="0">
        <v>2</v>
      </c>
      <c r="E282" s="0">
        <v>2</v>
      </c>
      <c r="F282" s="0">
        <v>2</v>
      </c>
      <c r="G282" s="0">
        <v>3</v>
      </c>
      <c r="H282" s="0">
        <v>3</v>
      </c>
      <c r="I282" s="0">
        <v>3</v>
      </c>
      <c r="J282" s="0">
        <v>4</v>
      </c>
      <c r="K282" s="0">
        <v>4</v>
      </c>
      <c r="L282" s="0">
        <v>4</v>
      </c>
      <c r="M282" s="0">
        <v>4</v>
      </c>
      <c r="N282" s="0">
        <v>4</v>
      </c>
      <c r="O282" s="0">
        <v>4</v>
      </c>
      <c r="P282" s="0">
        <v>4</v>
      </c>
      <c r="Q282" s="0">
        <v>4</v>
      </c>
      <c r="R282" s="0">
        <v>4</v>
      </c>
      <c r="S282" s="0">
        <v>4</v>
      </c>
    </row>
    <row r="283">
      <c r="A283" s="0">
        <v>8.164</v>
      </c>
      <c r="B283" s="0">
        <v>15.597</v>
      </c>
      <c r="C283" s="0">
        <v>22.813</v>
      </c>
      <c r="D283" s="0">
        <v>30.06</v>
      </c>
      <c r="E283" s="0">
        <v>37.351</v>
      </c>
      <c r="F283" s="0">
        <v>44.54</v>
      </c>
      <c r="G283" s="0">
        <v>51.904</v>
      </c>
      <c r="H283" s="0">
        <v>59.226</v>
      </c>
      <c r="I283" s="0">
        <v>66.439</v>
      </c>
      <c r="J283" s="0">
        <v>73.742</v>
      </c>
      <c r="K283" s="0">
        <v>80.852</v>
      </c>
      <c r="L283" s="0">
        <v>87.992</v>
      </c>
      <c r="M283" s="0">
        <v>95.202</v>
      </c>
      <c r="N283" s="0">
        <v>102.388</v>
      </c>
      <c r="O283" s="0">
        <v>109.533</v>
      </c>
      <c r="P283" s="0">
        <v>116.734</v>
      </c>
      <c r="Q283" s="0">
        <v>123.874</v>
      </c>
      <c r="R283" s="0">
        <v>131.013</v>
      </c>
      <c r="S283" s="0">
        <v>138.102</v>
      </c>
      <c r="T283" s="0">
        <v>145.26</v>
      </c>
    </row>
    <row r="284">
      <c r="A284" s="0">
        <v>4</v>
      </c>
      <c r="B284" s="0">
        <v>4</v>
      </c>
      <c r="C284" s="0">
        <v>4</v>
      </c>
      <c r="D284" s="0">
        <v>4</v>
      </c>
      <c r="E284" s="0">
        <v>4</v>
      </c>
      <c r="F284" s="0">
        <v>5</v>
      </c>
      <c r="G284" s="0">
        <v>4</v>
      </c>
      <c r="H284" s="0">
        <v>4</v>
      </c>
      <c r="I284" s="0">
        <v>4</v>
      </c>
      <c r="J284" s="0">
        <v>5</v>
      </c>
      <c r="K284" s="0">
        <v>5</v>
      </c>
      <c r="L284" s="0">
        <v>5</v>
      </c>
      <c r="M284" s="0">
        <v>5</v>
      </c>
      <c r="N284" s="0">
        <v>5</v>
      </c>
      <c r="O284" s="0">
        <v>5</v>
      </c>
      <c r="P284" s="0">
        <v>5</v>
      </c>
      <c r="Q284" s="0">
        <v>5</v>
      </c>
      <c r="R284" s="0">
        <v>5</v>
      </c>
      <c r="S284" s="0">
        <v>5</v>
      </c>
      <c r="T284" s="0">
        <v>5</v>
      </c>
      <c r="U284" s="0">
        <v>5</v>
      </c>
    </row>
    <row r="285">
      <c r="A285" s="0">
        <v>8.074</v>
      </c>
      <c r="B285" s="0">
        <v>15.365</v>
      </c>
      <c r="C285" s="0">
        <v>22.677</v>
      </c>
      <c r="D285" s="0">
        <v>29.936</v>
      </c>
      <c r="E285" s="0">
        <v>37.339</v>
      </c>
      <c r="F285" s="0">
        <v>44.613</v>
      </c>
      <c r="G285" s="0">
        <v>51.829</v>
      </c>
      <c r="H285" s="0">
        <v>58.998</v>
      </c>
      <c r="I285" s="0">
        <v>66.11</v>
      </c>
    </row>
    <row r="286">
      <c r="A286" s="0">
        <v>5</v>
      </c>
      <c r="B286" s="0">
        <v>5</v>
      </c>
      <c r="C286" s="0">
        <v>5</v>
      </c>
      <c r="D286" s="0">
        <v>5</v>
      </c>
      <c r="E286" s="0">
        <v>5</v>
      </c>
      <c r="F286" s="0">
        <v>4</v>
      </c>
      <c r="G286" s="0">
        <v>5</v>
      </c>
      <c r="H286" s="0">
        <v>5</v>
      </c>
      <c r="I286" s="0">
        <v>5</v>
      </c>
      <c r="J286" s="0">
        <v>1</v>
      </c>
    </row>
    <row r="287">
      <c r="A287" s="0">
        <v>19</v>
      </c>
      <c r="B287" s="0">
        <v>10</v>
      </c>
      <c r="C287" s="0">
        <v>21</v>
      </c>
      <c r="D287" s="0">
        <v>19</v>
      </c>
      <c r="E287" s="0">
        <v>18</v>
      </c>
      <c r="F287" s="0">
        <v>9</v>
      </c>
    </row>
    <row r="288">
      <c r="A288" s="0">
        <v>8.389</v>
      </c>
      <c r="B288" s="0">
        <v>16.231</v>
      </c>
      <c r="C288" s="0">
        <v>23.877</v>
      </c>
      <c r="D288" s="0">
        <v>31.369</v>
      </c>
      <c r="E288" s="0">
        <v>39.021</v>
      </c>
      <c r="F288" s="0">
        <v>46.618</v>
      </c>
      <c r="G288" s="0">
        <v>54.244</v>
      </c>
      <c r="H288" s="0">
        <v>61.871</v>
      </c>
      <c r="I288" s="0">
        <v>69.608</v>
      </c>
      <c r="J288" s="0">
        <v>77.505</v>
      </c>
      <c r="K288" s="0">
        <v>85.396</v>
      </c>
      <c r="L288" s="0">
        <v>93.237</v>
      </c>
      <c r="M288" s="0">
        <v>101.079</v>
      </c>
      <c r="N288" s="0">
        <v>108.883</v>
      </c>
      <c r="O288" s="0">
        <v>116.72</v>
      </c>
      <c r="P288" s="0">
        <v>124.598</v>
      </c>
      <c r="Q288" s="0">
        <v>132.355</v>
      </c>
      <c r="R288" s="0">
        <v>140.174</v>
      </c>
      <c r="S288" s="0">
        <v>147.932</v>
      </c>
    </row>
    <row r="289">
      <c r="A289" s="0">
        <v>4</v>
      </c>
      <c r="B289" s="0">
        <v>4</v>
      </c>
      <c r="C289" s="0">
        <v>4</v>
      </c>
      <c r="D289" s="0">
        <v>4</v>
      </c>
      <c r="E289" s="0">
        <v>4</v>
      </c>
      <c r="F289" s="0">
        <v>4</v>
      </c>
      <c r="G289" s="0">
        <v>4</v>
      </c>
      <c r="H289" s="0">
        <v>4</v>
      </c>
      <c r="I289" s="0">
        <v>4</v>
      </c>
      <c r="J289" s="0">
        <v>3</v>
      </c>
      <c r="K289" s="0">
        <v>4</v>
      </c>
      <c r="L289" s="0">
        <v>4</v>
      </c>
      <c r="M289" s="0">
        <v>4</v>
      </c>
      <c r="N289" s="0">
        <v>4</v>
      </c>
      <c r="O289" s="0">
        <v>4</v>
      </c>
      <c r="P289" s="0">
        <v>4</v>
      </c>
      <c r="Q289" s="0">
        <v>4</v>
      </c>
      <c r="R289" s="0">
        <v>4</v>
      </c>
      <c r="S289" s="0">
        <v>4</v>
      </c>
      <c r="T289" s="0">
        <v>4</v>
      </c>
    </row>
    <row r="290">
      <c r="A290" s="0">
        <v>8.859</v>
      </c>
      <c r="B290" s="0">
        <v>16.444</v>
      </c>
      <c r="C290" s="0">
        <v>24.125</v>
      </c>
      <c r="D290" s="0">
        <v>31.674</v>
      </c>
      <c r="E290" s="0">
        <v>39.299</v>
      </c>
      <c r="F290" s="0">
        <v>46.817</v>
      </c>
      <c r="G290" s="0">
        <v>54.437</v>
      </c>
      <c r="H290" s="0">
        <v>62.173</v>
      </c>
      <c r="I290" s="0">
        <v>69.782</v>
      </c>
      <c r="J290" s="0">
        <v>77.358</v>
      </c>
    </row>
    <row r="291">
      <c r="A291" s="0">
        <v>3</v>
      </c>
      <c r="B291" s="0">
        <v>3</v>
      </c>
      <c r="C291" s="0">
        <v>3</v>
      </c>
      <c r="D291" s="0">
        <v>3</v>
      </c>
      <c r="E291" s="0">
        <v>3</v>
      </c>
      <c r="F291" s="0">
        <v>3</v>
      </c>
      <c r="G291" s="0">
        <v>3</v>
      </c>
      <c r="H291" s="0">
        <v>3</v>
      </c>
      <c r="I291" s="0">
        <v>3</v>
      </c>
      <c r="J291" s="0">
        <v>4</v>
      </c>
      <c r="K291" s="0">
        <v>2</v>
      </c>
    </row>
    <row r="292">
      <c r="A292" s="0">
        <v>7.611</v>
      </c>
      <c r="B292" s="0">
        <v>14.575</v>
      </c>
      <c r="C292" s="0">
        <v>21.711</v>
      </c>
      <c r="D292" s="0">
        <v>28.698</v>
      </c>
      <c r="E292" s="0">
        <v>35.673</v>
      </c>
      <c r="F292" s="0">
        <v>42.647</v>
      </c>
      <c r="G292" s="0">
        <v>49.563</v>
      </c>
      <c r="H292" s="0">
        <v>56.449</v>
      </c>
      <c r="I292" s="0">
        <v>63.29</v>
      </c>
      <c r="J292" s="0">
        <v>70.172</v>
      </c>
      <c r="K292" s="0">
        <v>77.238</v>
      </c>
      <c r="L292" s="0">
        <v>84.112</v>
      </c>
      <c r="M292" s="0">
        <v>91.065</v>
      </c>
      <c r="N292" s="0">
        <v>97.965</v>
      </c>
      <c r="O292" s="0">
        <v>104.925</v>
      </c>
      <c r="P292" s="0">
        <v>111.761</v>
      </c>
      <c r="Q292" s="0">
        <v>118.518</v>
      </c>
      <c r="R292" s="0">
        <v>125.319</v>
      </c>
      <c r="S292" s="0">
        <v>132.156</v>
      </c>
      <c r="T292" s="0">
        <v>138.944</v>
      </c>
      <c r="U292" s="0">
        <v>145.654</v>
      </c>
    </row>
    <row r="293">
      <c r="A293" s="0">
        <v>6</v>
      </c>
      <c r="B293" s="0">
        <v>6</v>
      </c>
      <c r="C293" s="0">
        <v>6</v>
      </c>
      <c r="D293" s="0">
        <v>6</v>
      </c>
      <c r="E293" s="0">
        <v>6</v>
      </c>
      <c r="F293" s="0">
        <v>6</v>
      </c>
      <c r="G293" s="0">
        <v>6</v>
      </c>
      <c r="H293" s="0">
        <v>6</v>
      </c>
      <c r="I293" s="0">
        <v>6</v>
      </c>
      <c r="J293" s="0">
        <v>6</v>
      </c>
      <c r="K293" s="0">
        <v>6</v>
      </c>
      <c r="L293" s="0">
        <v>6</v>
      </c>
      <c r="M293" s="0">
        <v>6</v>
      </c>
      <c r="N293" s="0">
        <v>6</v>
      </c>
      <c r="O293" s="0">
        <v>6</v>
      </c>
      <c r="P293" s="0">
        <v>6</v>
      </c>
      <c r="Q293" s="0">
        <v>6</v>
      </c>
      <c r="R293" s="0">
        <v>6</v>
      </c>
      <c r="S293" s="0">
        <v>6</v>
      </c>
      <c r="T293" s="0">
        <v>6</v>
      </c>
      <c r="U293" s="0">
        <v>6</v>
      </c>
      <c r="V293" s="0">
        <v>6</v>
      </c>
    </row>
    <row r="294">
      <c r="A294" s="0">
        <v>8.296</v>
      </c>
      <c r="B294" s="0">
        <v>15.968</v>
      </c>
      <c r="C294" s="0">
        <v>23.566</v>
      </c>
      <c r="D294" s="0">
        <v>31.033</v>
      </c>
      <c r="E294" s="0">
        <v>38.389</v>
      </c>
      <c r="F294" s="0">
        <v>45.799</v>
      </c>
      <c r="G294" s="0">
        <v>53.256</v>
      </c>
      <c r="H294" s="0">
        <v>60.807</v>
      </c>
      <c r="I294" s="0">
        <v>68.214</v>
      </c>
      <c r="J294" s="0">
        <v>75.564</v>
      </c>
      <c r="K294" s="0">
        <v>82.885</v>
      </c>
      <c r="L294" s="0">
        <v>90.295</v>
      </c>
      <c r="M294" s="0">
        <v>97.628</v>
      </c>
      <c r="N294" s="0">
        <v>105.563</v>
      </c>
      <c r="O294" s="0">
        <v>113.112</v>
      </c>
      <c r="P294" s="0">
        <v>120.498</v>
      </c>
      <c r="Q294" s="0">
        <v>127.889</v>
      </c>
      <c r="R294" s="0">
        <v>135.216</v>
      </c>
      <c r="S294" s="0">
        <v>142.529</v>
      </c>
    </row>
    <row r="295">
      <c r="A295" s="0">
        <v>5</v>
      </c>
      <c r="B295" s="0">
        <v>5</v>
      </c>
      <c r="C295" s="0">
        <v>5</v>
      </c>
      <c r="D295" s="0">
        <v>5</v>
      </c>
      <c r="E295" s="0">
        <v>5</v>
      </c>
      <c r="F295" s="0">
        <v>5</v>
      </c>
      <c r="G295" s="0">
        <v>5</v>
      </c>
      <c r="H295" s="0">
        <v>5</v>
      </c>
      <c r="I295" s="0">
        <v>5</v>
      </c>
      <c r="J295" s="0">
        <v>5</v>
      </c>
      <c r="K295" s="0">
        <v>5</v>
      </c>
      <c r="L295" s="0">
        <v>5</v>
      </c>
      <c r="M295" s="0">
        <v>5</v>
      </c>
      <c r="N295" s="0">
        <v>5</v>
      </c>
      <c r="O295" s="0">
        <v>5</v>
      </c>
      <c r="P295" s="0">
        <v>5</v>
      </c>
      <c r="Q295" s="0">
        <v>5</v>
      </c>
      <c r="R295" s="0">
        <v>5</v>
      </c>
      <c r="S295" s="0">
        <v>5</v>
      </c>
      <c r="T295" s="0">
        <v>5</v>
      </c>
    </row>
    <row r="296">
      <c r="A296" s="0">
        <v>9.167</v>
      </c>
      <c r="B296" s="0">
        <v>17.43</v>
      </c>
      <c r="C296" s="0">
        <v>25.601</v>
      </c>
      <c r="D296" s="0">
        <v>33.966</v>
      </c>
      <c r="E296" s="0">
        <v>42.228</v>
      </c>
      <c r="F296" s="0">
        <v>50.268</v>
      </c>
      <c r="G296" s="0">
        <v>58.282</v>
      </c>
      <c r="H296" s="0">
        <v>66.251</v>
      </c>
      <c r="I296" s="0">
        <v>74.227</v>
      </c>
      <c r="J296" s="0">
        <v>82.543</v>
      </c>
      <c r="K296" s="0">
        <v>91.192</v>
      </c>
      <c r="L296" s="0">
        <v>99.402</v>
      </c>
      <c r="M296" s="0">
        <v>107.61</v>
      </c>
      <c r="N296" s="0">
        <v>115.642</v>
      </c>
      <c r="O296" s="0">
        <v>123.628</v>
      </c>
      <c r="P296" s="0">
        <v>131.827</v>
      </c>
      <c r="Q296" s="0">
        <v>139.989</v>
      </c>
      <c r="R296" s="0">
        <v>148.176</v>
      </c>
    </row>
    <row r="297">
      <c r="A297" s="0">
        <v>2</v>
      </c>
      <c r="B297" s="0">
        <v>2</v>
      </c>
      <c r="C297" s="0">
        <v>2</v>
      </c>
      <c r="D297" s="0">
        <v>2</v>
      </c>
      <c r="E297" s="0">
        <v>2</v>
      </c>
      <c r="F297" s="0">
        <v>2</v>
      </c>
      <c r="G297" s="0">
        <v>2</v>
      </c>
      <c r="H297" s="0">
        <v>2</v>
      </c>
      <c r="I297" s="0">
        <v>2</v>
      </c>
      <c r="J297" s="0">
        <v>2</v>
      </c>
      <c r="K297" s="0">
        <v>3</v>
      </c>
      <c r="L297" s="0">
        <v>3</v>
      </c>
      <c r="M297" s="0">
        <v>3</v>
      </c>
      <c r="N297" s="0">
        <v>3</v>
      </c>
      <c r="O297" s="0">
        <v>3</v>
      </c>
      <c r="P297" s="0">
        <v>3</v>
      </c>
      <c r="Q297" s="0">
        <v>3</v>
      </c>
      <c r="R297" s="0">
        <v>3</v>
      </c>
      <c r="S297" s="0">
        <v>3</v>
      </c>
    </row>
    <row r="298">
      <c r="A298" s="0">
        <v>10.852</v>
      </c>
      <c r="B298" s="0">
        <v>19.222</v>
      </c>
      <c r="C298" s="0">
        <v>28.076</v>
      </c>
      <c r="D298" s="0">
        <v>36.579</v>
      </c>
      <c r="E298" s="0">
        <v>44.824</v>
      </c>
      <c r="F298" s="0">
        <v>53.244</v>
      </c>
      <c r="G298" s="0">
        <v>61.626</v>
      </c>
      <c r="H298" s="0">
        <v>69.68</v>
      </c>
      <c r="I298" s="0">
        <v>77.839</v>
      </c>
    </row>
    <row r="299">
      <c r="A299" s="0">
        <v>1</v>
      </c>
      <c r="B299" s="0">
        <v>1</v>
      </c>
      <c r="C299" s="0">
        <v>1</v>
      </c>
      <c r="D299" s="0">
        <v>1</v>
      </c>
      <c r="E299" s="0">
        <v>1</v>
      </c>
      <c r="F299" s="0">
        <v>1</v>
      </c>
      <c r="G299" s="0">
        <v>1</v>
      </c>
      <c r="H299" s="0">
        <v>1</v>
      </c>
      <c r="I299" s="0">
        <v>1</v>
      </c>
      <c r="J299" s="0">
        <v>1</v>
      </c>
    </row>
    <row r="300">
      <c r="A300" s="0">
        <v>17</v>
      </c>
      <c r="B300" s="0">
        <v>20</v>
      </c>
      <c r="C300" s="0">
        <v>19</v>
      </c>
      <c r="D300" s="0">
        <v>20</v>
      </c>
      <c r="E300" s="0">
        <v>9</v>
      </c>
      <c r="F300" s="0">
        <v>19</v>
      </c>
    </row>
    <row r="301">
      <c r="A301" s="0">
        <v>9.771</v>
      </c>
      <c r="B301" s="0">
        <v>18.09</v>
      </c>
      <c r="C301" s="0">
        <v>26.545</v>
      </c>
      <c r="D301" s="0">
        <v>34.803</v>
      </c>
      <c r="E301" s="0">
        <v>43.08</v>
      </c>
      <c r="F301" s="0">
        <v>52.143</v>
      </c>
      <c r="G301" s="0">
        <v>60.461</v>
      </c>
      <c r="H301" s="0">
        <v>68.574</v>
      </c>
      <c r="I301" s="0">
        <v>76.888</v>
      </c>
      <c r="J301" s="0">
        <v>84.902</v>
      </c>
      <c r="K301" s="0">
        <v>93.025</v>
      </c>
      <c r="L301" s="0">
        <v>101.272</v>
      </c>
      <c r="M301" s="0">
        <v>109.752</v>
      </c>
      <c r="N301" s="0">
        <v>118.165</v>
      </c>
      <c r="O301" s="0">
        <v>126.163</v>
      </c>
      <c r="P301" s="0">
        <v>134.101</v>
      </c>
      <c r="Q301" s="0">
        <v>142.209</v>
      </c>
    </row>
    <row r="302">
      <c r="A302" s="0">
        <v>1</v>
      </c>
      <c r="B302" s="0">
        <v>1</v>
      </c>
      <c r="C302" s="0">
        <v>1</v>
      </c>
      <c r="D302" s="0">
        <v>1</v>
      </c>
      <c r="E302" s="0">
        <v>1</v>
      </c>
      <c r="F302" s="0">
        <v>1</v>
      </c>
      <c r="G302" s="0">
        <v>1</v>
      </c>
      <c r="H302" s="0">
        <v>1</v>
      </c>
      <c r="I302" s="0">
        <v>1</v>
      </c>
      <c r="J302" s="0">
        <v>2</v>
      </c>
      <c r="K302" s="0">
        <v>2</v>
      </c>
      <c r="L302" s="0">
        <v>2</v>
      </c>
      <c r="M302" s="0">
        <v>2</v>
      </c>
      <c r="N302" s="0">
        <v>2</v>
      </c>
      <c r="O302" s="0">
        <v>2</v>
      </c>
      <c r="P302" s="0">
        <v>2</v>
      </c>
      <c r="Q302" s="0">
        <v>2</v>
      </c>
      <c r="R302" s="0">
        <v>2</v>
      </c>
    </row>
    <row r="303">
      <c r="A303" s="0">
        <v>8.01</v>
      </c>
      <c r="B303" s="0">
        <v>15.301</v>
      </c>
      <c r="C303" s="0">
        <v>22.441</v>
      </c>
      <c r="D303" s="0">
        <v>29.605</v>
      </c>
      <c r="E303" s="0">
        <v>36.803</v>
      </c>
      <c r="F303" s="0">
        <v>43.962</v>
      </c>
      <c r="G303" s="0">
        <v>51.344</v>
      </c>
      <c r="H303" s="0">
        <v>58.529</v>
      </c>
      <c r="I303" s="0">
        <v>65.743</v>
      </c>
      <c r="J303" s="0">
        <v>74.183</v>
      </c>
      <c r="K303" s="0">
        <v>81.457</v>
      </c>
      <c r="L303" s="0">
        <v>88.704</v>
      </c>
      <c r="M303" s="0">
        <v>95.955</v>
      </c>
      <c r="N303" s="0">
        <v>103.185</v>
      </c>
      <c r="O303" s="0">
        <v>110.465</v>
      </c>
      <c r="P303" s="0">
        <v>117.788</v>
      </c>
      <c r="Q303" s="0">
        <v>125.019</v>
      </c>
      <c r="R303" s="0">
        <v>132.234</v>
      </c>
      <c r="S303" s="0">
        <v>139.614</v>
      </c>
      <c r="T303" s="0">
        <v>146.923</v>
      </c>
    </row>
    <row r="304">
      <c r="A304" s="0">
        <v>4</v>
      </c>
      <c r="B304" s="0">
        <v>4</v>
      </c>
      <c r="C304" s="0">
        <v>4</v>
      </c>
      <c r="D304" s="0">
        <v>4</v>
      </c>
      <c r="E304" s="0">
        <v>4</v>
      </c>
      <c r="F304" s="0">
        <v>4</v>
      </c>
      <c r="G304" s="0">
        <v>4</v>
      </c>
      <c r="H304" s="0">
        <v>4</v>
      </c>
      <c r="I304" s="0">
        <v>4</v>
      </c>
      <c r="J304" s="0">
        <v>5</v>
      </c>
      <c r="K304" s="0">
        <v>5</v>
      </c>
      <c r="L304" s="0">
        <v>5</v>
      </c>
      <c r="M304" s="0">
        <v>5</v>
      </c>
      <c r="N304" s="0">
        <v>5</v>
      </c>
      <c r="O304" s="0">
        <v>5</v>
      </c>
      <c r="P304" s="0">
        <v>5</v>
      </c>
      <c r="Q304" s="0">
        <v>5</v>
      </c>
      <c r="R304" s="0">
        <v>5</v>
      </c>
      <c r="S304" s="0">
        <v>5</v>
      </c>
      <c r="T304" s="0">
        <v>5</v>
      </c>
      <c r="U304" s="0">
        <v>5</v>
      </c>
    </row>
    <row r="305">
      <c r="A305" s="0">
        <v>8.649</v>
      </c>
      <c r="B305" s="0">
        <v>16.362</v>
      </c>
      <c r="C305" s="0">
        <v>24.054</v>
      </c>
      <c r="D305" s="0">
        <v>31.79</v>
      </c>
      <c r="E305" s="0">
        <v>39.525</v>
      </c>
      <c r="F305" s="0">
        <v>47.259</v>
      </c>
      <c r="G305" s="0">
        <v>54.944</v>
      </c>
      <c r="H305" s="0">
        <v>62.748</v>
      </c>
      <c r="I305" s="0">
        <v>70.462</v>
      </c>
      <c r="J305" s="0">
        <v>78.238</v>
      </c>
      <c r="K305" s="0">
        <v>85.932</v>
      </c>
      <c r="L305" s="0">
        <v>93.682</v>
      </c>
      <c r="M305" s="0">
        <v>101.47</v>
      </c>
      <c r="N305" s="0">
        <v>109.133</v>
      </c>
      <c r="O305" s="0">
        <v>116.786</v>
      </c>
      <c r="P305" s="0">
        <v>124.459</v>
      </c>
      <c r="Q305" s="0">
        <v>132.143</v>
      </c>
      <c r="R305" s="0">
        <v>139.973</v>
      </c>
      <c r="S305" s="0">
        <v>147.648</v>
      </c>
    </row>
    <row r="306">
      <c r="A306" s="0">
        <v>2</v>
      </c>
      <c r="B306" s="0">
        <v>2</v>
      </c>
      <c r="C306" s="0">
        <v>3</v>
      </c>
      <c r="D306" s="0">
        <v>3</v>
      </c>
      <c r="E306" s="0">
        <v>3</v>
      </c>
      <c r="F306" s="0">
        <v>3</v>
      </c>
      <c r="G306" s="0">
        <v>3</v>
      </c>
      <c r="H306" s="0">
        <v>3</v>
      </c>
      <c r="I306" s="0">
        <v>3</v>
      </c>
      <c r="J306" s="0">
        <v>4</v>
      </c>
      <c r="K306" s="0">
        <v>4</v>
      </c>
      <c r="L306" s="0">
        <v>4</v>
      </c>
      <c r="M306" s="0">
        <v>4</v>
      </c>
      <c r="N306" s="0">
        <v>3</v>
      </c>
      <c r="O306" s="0">
        <v>4</v>
      </c>
      <c r="P306" s="0">
        <v>4</v>
      </c>
      <c r="Q306" s="0">
        <v>4</v>
      </c>
      <c r="R306" s="0">
        <v>4</v>
      </c>
      <c r="S306" s="0">
        <v>4</v>
      </c>
      <c r="T306" s="0">
        <v>4</v>
      </c>
    </row>
    <row r="307">
      <c r="A307" s="0">
        <v>7.881</v>
      </c>
      <c r="B307" s="0">
        <v>15.049</v>
      </c>
      <c r="C307" s="0">
        <v>22.258</v>
      </c>
      <c r="D307" s="0">
        <v>29.339</v>
      </c>
      <c r="E307" s="0">
        <v>36.384</v>
      </c>
      <c r="F307" s="0">
        <v>43.526</v>
      </c>
      <c r="G307" s="0">
        <v>50.742</v>
      </c>
      <c r="H307" s="0">
        <v>57.882</v>
      </c>
      <c r="I307" s="0">
        <v>64.926</v>
      </c>
      <c r="J307" s="0">
        <v>72.388</v>
      </c>
      <c r="K307" s="0">
        <v>79.48</v>
      </c>
      <c r="L307" s="0">
        <v>86.581</v>
      </c>
      <c r="M307" s="0">
        <v>93.72</v>
      </c>
      <c r="N307" s="0">
        <v>100.912</v>
      </c>
      <c r="O307" s="0">
        <v>108.035</v>
      </c>
      <c r="P307" s="0">
        <v>115.169</v>
      </c>
      <c r="Q307" s="0">
        <v>122.213</v>
      </c>
      <c r="R307" s="0">
        <v>129.335</v>
      </c>
      <c r="S307" s="0">
        <v>136.443</v>
      </c>
      <c r="T307" s="0">
        <v>143.59</v>
      </c>
    </row>
    <row r="308">
      <c r="A308" s="0">
        <v>5</v>
      </c>
      <c r="B308" s="0">
        <v>5</v>
      </c>
      <c r="C308" s="0">
        <v>5</v>
      </c>
      <c r="D308" s="0">
        <v>5</v>
      </c>
      <c r="E308" s="0">
        <v>5</v>
      </c>
      <c r="F308" s="0">
        <v>5</v>
      </c>
      <c r="G308" s="0">
        <v>5</v>
      </c>
      <c r="H308" s="0">
        <v>5</v>
      </c>
      <c r="I308" s="0">
        <v>5</v>
      </c>
      <c r="J308" s="0">
        <v>6</v>
      </c>
      <c r="K308" s="0">
        <v>6</v>
      </c>
      <c r="L308" s="0">
        <v>6</v>
      </c>
      <c r="M308" s="0">
        <v>6</v>
      </c>
      <c r="N308" s="0">
        <v>6</v>
      </c>
      <c r="O308" s="0">
        <v>6</v>
      </c>
      <c r="P308" s="0">
        <v>6</v>
      </c>
      <c r="Q308" s="0">
        <v>6</v>
      </c>
      <c r="R308" s="0">
        <v>6</v>
      </c>
      <c r="S308" s="0">
        <v>6</v>
      </c>
      <c r="T308" s="0">
        <v>6</v>
      </c>
      <c r="U308" s="0">
        <v>6</v>
      </c>
    </row>
    <row r="309">
      <c r="A309" s="0">
        <v>7.823</v>
      </c>
      <c r="B309" s="0">
        <v>15.021</v>
      </c>
      <c r="C309" s="0">
        <v>22.138</v>
      </c>
      <c r="D309" s="0">
        <v>29.18</v>
      </c>
      <c r="E309" s="0">
        <v>36.302</v>
      </c>
      <c r="F309" s="0">
        <v>43.39</v>
      </c>
      <c r="G309" s="0">
        <v>50.535</v>
      </c>
      <c r="H309" s="0">
        <v>57.693</v>
      </c>
      <c r="I309" s="0">
        <v>64.8</v>
      </c>
    </row>
    <row r="310">
      <c r="A310" s="0">
        <v>6</v>
      </c>
      <c r="B310" s="0">
        <v>6</v>
      </c>
      <c r="C310" s="0">
        <v>6</v>
      </c>
      <c r="D310" s="0">
        <v>6</v>
      </c>
      <c r="E310" s="0">
        <v>6</v>
      </c>
      <c r="F310" s="0">
        <v>6</v>
      </c>
      <c r="G310" s="0">
        <v>6</v>
      </c>
      <c r="H310" s="0">
        <v>6</v>
      </c>
      <c r="I310" s="0">
        <v>6</v>
      </c>
      <c r="J310" s="0">
        <v>1</v>
      </c>
    </row>
    <row r="311">
      <c r="A311" s="0">
        <v>8.44</v>
      </c>
      <c r="B311" s="0">
        <v>16.333</v>
      </c>
      <c r="C311" s="0">
        <v>24.171</v>
      </c>
      <c r="D311" s="0">
        <v>31.953</v>
      </c>
      <c r="E311" s="0">
        <v>39.651</v>
      </c>
      <c r="F311" s="0">
        <v>47.381</v>
      </c>
      <c r="G311" s="0">
        <v>55.048</v>
      </c>
      <c r="H311" s="0">
        <v>62.854</v>
      </c>
      <c r="I311" s="0">
        <v>70.603</v>
      </c>
      <c r="J311" s="0">
        <v>78.412</v>
      </c>
      <c r="K311" s="0">
        <v>86.186</v>
      </c>
      <c r="L311" s="0">
        <v>93.88</v>
      </c>
      <c r="M311" s="0">
        <v>101.57</v>
      </c>
      <c r="N311" s="0">
        <v>109.125</v>
      </c>
      <c r="O311" s="0">
        <v>116.918</v>
      </c>
      <c r="P311" s="0">
        <v>124.636</v>
      </c>
      <c r="Q311" s="0">
        <v>132.434</v>
      </c>
      <c r="R311" s="0">
        <v>140.149</v>
      </c>
      <c r="S311" s="0">
        <v>147.783</v>
      </c>
    </row>
    <row r="312">
      <c r="A312" s="0">
        <v>3</v>
      </c>
      <c r="B312" s="0">
        <v>3</v>
      </c>
      <c r="C312" s="0">
        <v>2</v>
      </c>
      <c r="D312" s="0">
        <v>2</v>
      </c>
      <c r="E312" s="0">
        <v>2</v>
      </c>
      <c r="F312" s="0">
        <v>2</v>
      </c>
      <c r="G312" s="0">
        <v>2</v>
      </c>
      <c r="H312" s="0">
        <v>2</v>
      </c>
      <c r="I312" s="0">
        <v>2</v>
      </c>
      <c r="J312" s="0">
        <v>3</v>
      </c>
      <c r="K312" s="0">
        <v>3</v>
      </c>
      <c r="L312" s="0">
        <v>3</v>
      </c>
      <c r="M312" s="0">
        <v>3</v>
      </c>
      <c r="N312" s="0">
        <v>4</v>
      </c>
      <c r="O312" s="0">
        <v>3</v>
      </c>
      <c r="P312" s="0">
        <v>3</v>
      </c>
      <c r="Q312" s="0">
        <v>3</v>
      </c>
      <c r="R312" s="0">
        <v>3</v>
      </c>
      <c r="S312" s="0">
        <v>3</v>
      </c>
      <c r="T312" s="0">
        <v>3</v>
      </c>
    </row>
    <row r="313">
      <c r="A313" s="0">
        <v>3</v>
      </c>
      <c r="B313" s="0">
        <v>21</v>
      </c>
      <c r="C313" s="0">
        <v>19</v>
      </c>
      <c r="D313" s="0">
        <v>17</v>
      </c>
      <c r="E313" s="0">
        <v>17</v>
      </c>
      <c r="F313" s="0">
        <v>20</v>
      </c>
    </row>
    <row r="314">
      <c r="A314" s="0">
        <v>8.66</v>
      </c>
      <c r="B314" s="0">
        <v>16.452</v>
      </c>
      <c r="C314" s="0">
        <v>24.112</v>
      </c>
    </row>
    <row r="315">
      <c r="A315" s="0">
        <v>3</v>
      </c>
      <c r="B315" s="0">
        <v>3</v>
      </c>
      <c r="C315" s="0">
        <v>3</v>
      </c>
      <c r="D315" s="0">
        <v>1</v>
      </c>
    </row>
    <row r="316">
      <c r="A316" s="0">
        <v>8.006</v>
      </c>
      <c r="B316" s="0">
        <v>15.284</v>
      </c>
      <c r="C316" s="0">
        <v>22.505</v>
      </c>
      <c r="D316" s="0">
        <v>29.595</v>
      </c>
      <c r="E316" s="0">
        <v>36.598</v>
      </c>
      <c r="F316" s="0">
        <v>43.661</v>
      </c>
      <c r="G316" s="0">
        <v>50.755</v>
      </c>
      <c r="H316" s="0">
        <v>57.79</v>
      </c>
      <c r="I316" s="0">
        <v>64.835</v>
      </c>
      <c r="J316" s="0">
        <v>71.82</v>
      </c>
      <c r="K316" s="0">
        <v>78.698</v>
      </c>
      <c r="L316" s="0">
        <v>85.626</v>
      </c>
      <c r="M316" s="0">
        <v>92.477</v>
      </c>
      <c r="N316" s="0">
        <v>99.367</v>
      </c>
      <c r="O316" s="0">
        <v>106.162</v>
      </c>
      <c r="P316" s="0">
        <v>113.003</v>
      </c>
      <c r="Q316" s="0">
        <v>119.906</v>
      </c>
      <c r="R316" s="0">
        <v>126.701</v>
      </c>
      <c r="S316" s="0">
        <v>133.574</v>
      </c>
      <c r="T316" s="0">
        <v>140.477</v>
      </c>
      <c r="U316" s="0">
        <v>147.287</v>
      </c>
    </row>
    <row r="317">
      <c r="A317" s="0">
        <v>6</v>
      </c>
      <c r="B317" s="0">
        <v>6</v>
      </c>
      <c r="C317" s="0">
        <v>6</v>
      </c>
      <c r="D317" s="0">
        <v>6</v>
      </c>
      <c r="E317" s="0">
        <v>6</v>
      </c>
      <c r="F317" s="0">
        <v>6</v>
      </c>
      <c r="G317" s="0">
        <v>6</v>
      </c>
      <c r="H317" s="0">
        <v>6</v>
      </c>
      <c r="I317" s="0">
        <v>6</v>
      </c>
      <c r="J317" s="0">
        <v>6</v>
      </c>
      <c r="K317" s="0">
        <v>6</v>
      </c>
      <c r="L317" s="0">
        <v>6</v>
      </c>
      <c r="M317" s="0">
        <v>6</v>
      </c>
      <c r="N317" s="0">
        <v>6</v>
      </c>
      <c r="O317" s="0">
        <v>6</v>
      </c>
      <c r="P317" s="0">
        <v>6</v>
      </c>
      <c r="Q317" s="0">
        <v>6</v>
      </c>
      <c r="R317" s="0">
        <v>6</v>
      </c>
      <c r="S317" s="0">
        <v>6</v>
      </c>
      <c r="T317" s="0">
        <v>6</v>
      </c>
      <c r="U317" s="0">
        <v>6</v>
      </c>
      <c r="V317" s="0">
        <v>6</v>
      </c>
    </row>
    <row r="318">
      <c r="A318" s="0">
        <v>8.285</v>
      </c>
      <c r="B318" s="0">
        <v>15.809</v>
      </c>
      <c r="C318" s="0">
        <v>23.24</v>
      </c>
      <c r="D318" s="0">
        <v>30.629</v>
      </c>
      <c r="E318" s="0">
        <v>38.013</v>
      </c>
      <c r="F318" s="0">
        <v>45.385</v>
      </c>
      <c r="G318" s="0">
        <v>52.813</v>
      </c>
      <c r="H318" s="0">
        <v>60.109</v>
      </c>
      <c r="I318" s="0">
        <v>67.463</v>
      </c>
      <c r="J318" s="0">
        <v>74.895</v>
      </c>
      <c r="K318" s="0">
        <v>82.584</v>
      </c>
      <c r="L318" s="0">
        <v>90.031</v>
      </c>
      <c r="M318" s="0">
        <v>97.504</v>
      </c>
      <c r="N318" s="0">
        <v>105.158</v>
      </c>
      <c r="O318" s="0">
        <v>112.569</v>
      </c>
      <c r="P318" s="0">
        <v>120.567</v>
      </c>
      <c r="Q318" s="0">
        <v>127.93</v>
      </c>
      <c r="R318" s="0">
        <v>135.181</v>
      </c>
      <c r="S318" s="0">
        <v>142.487</v>
      </c>
    </row>
    <row r="319">
      <c r="A319" s="0">
        <v>4</v>
      </c>
      <c r="B319" s="0">
        <v>4</v>
      </c>
      <c r="C319" s="0">
        <v>4</v>
      </c>
      <c r="D319" s="0">
        <v>4</v>
      </c>
      <c r="E319" s="0">
        <v>4</v>
      </c>
      <c r="F319" s="0">
        <v>4</v>
      </c>
      <c r="G319" s="0">
        <v>4</v>
      </c>
      <c r="H319" s="0">
        <v>4</v>
      </c>
      <c r="I319" s="0">
        <v>4</v>
      </c>
      <c r="J319" s="0">
        <v>4</v>
      </c>
      <c r="K319" s="0">
        <v>4</v>
      </c>
      <c r="L319" s="0">
        <v>4</v>
      </c>
      <c r="M319" s="0">
        <v>4</v>
      </c>
      <c r="N319" s="0">
        <v>4</v>
      </c>
      <c r="O319" s="0">
        <v>4</v>
      </c>
      <c r="P319" s="0">
        <v>4</v>
      </c>
      <c r="Q319" s="0">
        <v>4</v>
      </c>
      <c r="R319" s="0">
        <v>4</v>
      </c>
      <c r="S319" s="0">
        <v>4</v>
      </c>
      <c r="T319" s="0">
        <v>4</v>
      </c>
    </row>
    <row r="320">
      <c r="A320" s="0">
        <v>9.255</v>
      </c>
      <c r="B320" s="0">
        <v>17.652</v>
      </c>
      <c r="C320" s="0">
        <v>25.818</v>
      </c>
      <c r="D320" s="0">
        <v>34.143</v>
      </c>
      <c r="E320" s="0">
        <v>42.525</v>
      </c>
      <c r="F320" s="0">
        <v>51.099</v>
      </c>
      <c r="G320" s="0">
        <v>59.272</v>
      </c>
      <c r="H320" s="0">
        <v>67.434</v>
      </c>
      <c r="I320" s="0">
        <v>75.855</v>
      </c>
      <c r="J320" s="0">
        <v>84.392</v>
      </c>
      <c r="K320" s="0">
        <v>92.938</v>
      </c>
      <c r="L320" s="0">
        <v>101.373</v>
      </c>
      <c r="M320" s="0">
        <v>109.591</v>
      </c>
      <c r="N320" s="0">
        <v>117.744</v>
      </c>
      <c r="O320" s="0">
        <v>126.099</v>
      </c>
      <c r="P320" s="0">
        <v>134.272</v>
      </c>
      <c r="Q320" s="0">
        <v>142.557</v>
      </c>
    </row>
    <row r="321">
      <c r="A321" s="0">
        <v>1</v>
      </c>
      <c r="B321" s="0">
        <v>1</v>
      </c>
      <c r="C321" s="0">
        <v>1</v>
      </c>
      <c r="D321" s="0">
        <v>2</v>
      </c>
      <c r="E321" s="0">
        <v>2</v>
      </c>
      <c r="F321" s="0">
        <v>2</v>
      </c>
      <c r="G321" s="0">
        <v>2</v>
      </c>
      <c r="H321" s="0">
        <v>2</v>
      </c>
      <c r="I321" s="0">
        <v>2</v>
      </c>
      <c r="J321" s="0">
        <v>3</v>
      </c>
      <c r="K321" s="0">
        <v>3</v>
      </c>
      <c r="L321" s="0">
        <v>3</v>
      </c>
      <c r="M321" s="0">
        <v>3</v>
      </c>
      <c r="N321" s="0">
        <v>3</v>
      </c>
      <c r="O321" s="0">
        <v>3</v>
      </c>
      <c r="P321" s="0">
        <v>3</v>
      </c>
      <c r="Q321" s="0">
        <v>3</v>
      </c>
      <c r="R321" s="0">
        <v>3</v>
      </c>
    </row>
    <row r="322">
      <c r="A322" s="0">
        <v>8.909</v>
      </c>
      <c r="B322" s="0">
        <v>16.988</v>
      </c>
      <c r="C322" s="0">
        <v>25.39</v>
      </c>
      <c r="D322" s="0">
        <v>33.853</v>
      </c>
      <c r="E322" s="0">
        <v>42.052</v>
      </c>
      <c r="F322" s="0">
        <v>50.401</v>
      </c>
      <c r="G322" s="0">
        <v>58.668</v>
      </c>
      <c r="H322" s="0">
        <v>66.883</v>
      </c>
      <c r="I322" s="0">
        <v>74.874</v>
      </c>
      <c r="J322" s="0">
        <v>88.44</v>
      </c>
      <c r="K322" s="0">
        <v>97.189</v>
      </c>
      <c r="L322" s="0">
        <v>105.855</v>
      </c>
      <c r="M322" s="0">
        <v>114.624</v>
      </c>
      <c r="N322" s="0">
        <v>122.768</v>
      </c>
      <c r="O322" s="0">
        <v>131.005</v>
      </c>
      <c r="P322" s="0">
        <v>139.755</v>
      </c>
      <c r="Q322" s="0">
        <v>147.874</v>
      </c>
    </row>
    <row r="323">
      <c r="A323" s="0">
        <v>2</v>
      </c>
      <c r="B323" s="0">
        <v>2</v>
      </c>
      <c r="C323" s="0">
        <v>2</v>
      </c>
      <c r="D323" s="0">
        <v>3</v>
      </c>
      <c r="E323" s="0">
        <v>3</v>
      </c>
      <c r="F323" s="0">
        <v>3</v>
      </c>
      <c r="G323" s="0">
        <v>3</v>
      </c>
      <c r="H323" s="0">
        <v>3</v>
      </c>
      <c r="I323" s="0">
        <v>3</v>
      </c>
      <c r="J323" s="0">
        <v>2</v>
      </c>
      <c r="K323" s="0">
        <v>2</v>
      </c>
      <c r="L323" s="0">
        <v>2</v>
      </c>
      <c r="M323" s="0">
        <v>2</v>
      </c>
      <c r="N323" s="0">
        <v>2</v>
      </c>
      <c r="O323" s="0">
        <v>2</v>
      </c>
      <c r="P323" s="0">
        <v>2</v>
      </c>
      <c r="Q323" s="0">
        <v>2</v>
      </c>
      <c r="R323" s="0">
        <v>2</v>
      </c>
    </row>
    <row r="324">
      <c r="A324" s="0">
        <v>8.1</v>
      </c>
      <c r="B324" s="0">
        <v>15.547</v>
      </c>
      <c r="C324" s="0">
        <v>22.926</v>
      </c>
      <c r="D324" s="0">
        <v>30.203</v>
      </c>
      <c r="E324" s="0">
        <v>37.561</v>
      </c>
      <c r="F324" s="0">
        <v>44.757</v>
      </c>
      <c r="G324" s="0">
        <v>52.106</v>
      </c>
      <c r="H324" s="0">
        <v>59.443</v>
      </c>
      <c r="I324" s="0">
        <v>66.768</v>
      </c>
      <c r="J324" s="0">
        <v>73.958</v>
      </c>
      <c r="K324" s="0">
        <v>81.377</v>
      </c>
      <c r="L324" s="0">
        <v>88.716</v>
      </c>
      <c r="M324" s="0">
        <v>96.246</v>
      </c>
      <c r="N324" s="0">
        <v>103.555</v>
      </c>
      <c r="O324" s="0">
        <v>110.82</v>
      </c>
      <c r="P324" s="0">
        <v>118.119</v>
      </c>
      <c r="Q324" s="0">
        <v>125.396</v>
      </c>
      <c r="R324" s="0">
        <v>132.719</v>
      </c>
      <c r="S324" s="0">
        <v>140.021</v>
      </c>
      <c r="T324" s="0">
        <v>147.335</v>
      </c>
    </row>
    <row r="325">
      <c r="A325" s="0">
        <v>5</v>
      </c>
      <c r="B325" s="0">
        <v>5</v>
      </c>
      <c r="C325" s="0">
        <v>5</v>
      </c>
      <c r="D325" s="0">
        <v>5</v>
      </c>
      <c r="E325" s="0">
        <v>5</v>
      </c>
      <c r="F325" s="0">
        <v>5</v>
      </c>
      <c r="G325" s="0">
        <v>5</v>
      </c>
      <c r="H325" s="0">
        <v>5</v>
      </c>
      <c r="I325" s="0">
        <v>5</v>
      </c>
      <c r="J325" s="0">
        <v>5</v>
      </c>
      <c r="K325" s="0">
        <v>5</v>
      </c>
      <c r="L325" s="0">
        <v>5</v>
      </c>
      <c r="M325" s="0">
        <v>5</v>
      </c>
      <c r="N325" s="0">
        <v>5</v>
      </c>
      <c r="O325" s="0">
        <v>5</v>
      </c>
      <c r="P325" s="0">
        <v>5</v>
      </c>
      <c r="Q325" s="0">
        <v>5</v>
      </c>
      <c r="R325" s="0">
        <v>5</v>
      </c>
      <c r="S325" s="0">
        <v>5</v>
      </c>
      <c r="T325" s="0">
        <v>5</v>
      </c>
      <c r="U325" s="0">
        <v>5</v>
      </c>
    </row>
    <row r="326">
      <c r="A326" s="0">
        <v>21</v>
      </c>
      <c r="B326" s="0">
        <v>20</v>
      </c>
      <c r="C326" s="0">
        <v>2</v>
      </c>
      <c r="D326" s="0">
        <v>8</v>
      </c>
      <c r="E326" s="0">
        <v>11</v>
      </c>
      <c r="F326" s="0">
        <v>5</v>
      </c>
    </row>
    <row r="327">
      <c r="A327" s="0">
        <v>7.6</v>
      </c>
      <c r="B327" s="0">
        <v>14.745</v>
      </c>
      <c r="C327" s="0">
        <v>21.858</v>
      </c>
      <c r="D327" s="0">
        <v>28.917</v>
      </c>
      <c r="E327" s="0">
        <v>35.952</v>
      </c>
      <c r="F327" s="0">
        <v>43.157</v>
      </c>
      <c r="G327" s="0">
        <v>50.238</v>
      </c>
      <c r="H327" s="0">
        <v>57.355</v>
      </c>
      <c r="I327" s="0">
        <v>64.533</v>
      </c>
      <c r="J327" s="0">
        <v>71.624</v>
      </c>
      <c r="K327" s="0">
        <v>78.75</v>
      </c>
      <c r="L327" s="0">
        <v>85.829</v>
      </c>
      <c r="M327" s="0">
        <v>92.862</v>
      </c>
      <c r="N327" s="0">
        <v>99.736</v>
      </c>
      <c r="O327" s="0">
        <v>106.554</v>
      </c>
      <c r="P327" s="0">
        <v>113.468</v>
      </c>
      <c r="Q327" s="0">
        <v>120.317</v>
      </c>
      <c r="R327" s="0">
        <v>127.124</v>
      </c>
      <c r="S327" s="0">
        <v>134.094</v>
      </c>
      <c r="T327" s="0">
        <v>141.099</v>
      </c>
      <c r="U327" s="0">
        <v>148.049</v>
      </c>
    </row>
    <row r="328">
      <c r="A328" s="0">
        <v>6</v>
      </c>
      <c r="B328" s="0">
        <v>6</v>
      </c>
      <c r="C328" s="0">
        <v>6</v>
      </c>
      <c r="D328" s="0">
        <v>6</v>
      </c>
      <c r="E328" s="0">
        <v>6</v>
      </c>
      <c r="F328" s="0">
        <v>6</v>
      </c>
      <c r="G328" s="0">
        <v>6</v>
      </c>
      <c r="H328" s="0">
        <v>6</v>
      </c>
      <c r="I328" s="0">
        <v>6</v>
      </c>
      <c r="J328" s="0">
        <v>6</v>
      </c>
      <c r="K328" s="0">
        <v>6</v>
      </c>
      <c r="L328" s="0">
        <v>6</v>
      </c>
      <c r="M328" s="0">
        <v>6</v>
      </c>
      <c r="N328" s="0">
        <v>6</v>
      </c>
      <c r="O328" s="0">
        <v>6</v>
      </c>
      <c r="P328" s="0">
        <v>6</v>
      </c>
      <c r="Q328" s="0">
        <v>6</v>
      </c>
      <c r="R328" s="0">
        <v>6</v>
      </c>
      <c r="S328" s="0">
        <v>6</v>
      </c>
      <c r="T328" s="0">
        <v>6</v>
      </c>
      <c r="U328" s="0">
        <v>6</v>
      </c>
      <c r="V328" s="0">
        <v>6</v>
      </c>
    </row>
    <row r="329">
      <c r="A329" s="0">
        <v>8.009</v>
      </c>
      <c r="B329" s="0">
        <v>15.474</v>
      </c>
      <c r="C329" s="0">
        <v>22.924</v>
      </c>
      <c r="D329" s="0">
        <v>30.265</v>
      </c>
      <c r="E329" s="0">
        <v>37.68</v>
      </c>
      <c r="F329" s="0">
        <v>45.133</v>
      </c>
      <c r="G329" s="0">
        <v>52.433</v>
      </c>
      <c r="H329" s="0">
        <v>59.715</v>
      </c>
      <c r="I329" s="0">
        <v>67.106</v>
      </c>
      <c r="J329" s="0">
        <v>74.35</v>
      </c>
      <c r="K329" s="0">
        <v>81.674</v>
      </c>
      <c r="L329" s="0">
        <v>89.033</v>
      </c>
      <c r="M329" s="0">
        <v>96.281</v>
      </c>
      <c r="N329" s="0">
        <v>103.597</v>
      </c>
      <c r="O329" s="0">
        <v>110.944</v>
      </c>
      <c r="P329" s="0">
        <v>118.252</v>
      </c>
      <c r="Q329" s="0">
        <v>125.627</v>
      </c>
      <c r="R329" s="0">
        <v>132.848</v>
      </c>
      <c r="S329" s="0">
        <v>139.994</v>
      </c>
      <c r="T329" s="0">
        <v>147.162</v>
      </c>
    </row>
    <row r="330">
      <c r="A330" s="0">
        <v>5</v>
      </c>
      <c r="B330" s="0">
        <v>5</v>
      </c>
      <c r="C330" s="0">
        <v>5</v>
      </c>
      <c r="D330" s="0">
        <v>5</v>
      </c>
      <c r="E330" s="0">
        <v>4</v>
      </c>
      <c r="F330" s="0">
        <v>4</v>
      </c>
      <c r="G330" s="0">
        <v>4</v>
      </c>
      <c r="H330" s="0">
        <v>4</v>
      </c>
      <c r="I330" s="0">
        <v>4</v>
      </c>
      <c r="J330" s="0">
        <v>4</v>
      </c>
      <c r="K330" s="0">
        <v>4</v>
      </c>
      <c r="L330" s="0">
        <v>5</v>
      </c>
      <c r="M330" s="0">
        <v>5</v>
      </c>
      <c r="N330" s="0">
        <v>5</v>
      </c>
      <c r="O330" s="0">
        <v>5</v>
      </c>
      <c r="P330" s="0">
        <v>5</v>
      </c>
      <c r="Q330" s="0">
        <v>5</v>
      </c>
      <c r="R330" s="0">
        <v>5</v>
      </c>
      <c r="S330" s="0">
        <v>5</v>
      </c>
      <c r="T330" s="0">
        <v>5</v>
      </c>
      <c r="U330" s="0">
        <v>5</v>
      </c>
    </row>
    <row r="331">
      <c r="A331" s="0">
        <v>9.556</v>
      </c>
      <c r="B331" s="0">
        <v>17.928</v>
      </c>
    </row>
    <row r="332">
      <c r="A332" s="0">
        <v>1</v>
      </c>
      <c r="B332" s="0">
        <v>1</v>
      </c>
      <c r="C332" s="0">
        <v>1</v>
      </c>
    </row>
    <row r="333">
      <c r="A333" s="0">
        <v>9.021</v>
      </c>
      <c r="B333" s="0">
        <v>17.08</v>
      </c>
      <c r="C333" s="0">
        <v>33.674</v>
      </c>
      <c r="D333" s="0">
        <v>42.42</v>
      </c>
      <c r="E333" s="0">
        <v>51.245</v>
      </c>
      <c r="F333" s="0">
        <v>60.061</v>
      </c>
      <c r="G333" s="0">
        <v>68.475</v>
      </c>
      <c r="H333" s="0">
        <v>76.92</v>
      </c>
    </row>
    <row r="334">
      <c r="A334" s="0">
        <v>2</v>
      </c>
      <c r="B334" s="0">
        <v>2</v>
      </c>
      <c r="C334" s="0">
        <v>2</v>
      </c>
      <c r="D334" s="0">
        <v>2</v>
      </c>
      <c r="E334" s="0">
        <v>2</v>
      </c>
      <c r="F334" s="0">
        <v>3</v>
      </c>
      <c r="G334" s="0">
        <v>3</v>
      </c>
      <c r="H334" s="0">
        <v>3</v>
      </c>
      <c r="I334" s="0">
        <v>3</v>
      </c>
    </row>
    <row r="335">
      <c r="A335" s="0">
        <v>8.167</v>
      </c>
      <c r="B335" s="0">
        <v>15.61</v>
      </c>
      <c r="C335" s="0">
        <v>23.022</v>
      </c>
      <c r="D335" s="0">
        <v>30.333</v>
      </c>
      <c r="E335" s="0">
        <v>37.47</v>
      </c>
      <c r="F335" s="0">
        <v>44.754</v>
      </c>
      <c r="G335" s="0">
        <v>52.012</v>
      </c>
      <c r="H335" s="0">
        <v>59.298</v>
      </c>
      <c r="I335" s="0">
        <v>66.482</v>
      </c>
      <c r="J335" s="0">
        <v>73.661</v>
      </c>
      <c r="K335" s="0">
        <v>80.87</v>
      </c>
    </row>
    <row r="336">
      <c r="A336" s="0">
        <v>4</v>
      </c>
      <c r="B336" s="0">
        <v>4</v>
      </c>
      <c r="C336" s="0">
        <v>4</v>
      </c>
      <c r="D336" s="0">
        <v>4</v>
      </c>
      <c r="E336" s="0">
        <v>5</v>
      </c>
      <c r="F336" s="0">
        <v>5</v>
      </c>
      <c r="G336" s="0">
        <v>5</v>
      </c>
      <c r="H336" s="0">
        <v>5</v>
      </c>
      <c r="I336" s="0">
        <v>5</v>
      </c>
      <c r="J336" s="0">
        <v>5</v>
      </c>
      <c r="K336" s="0">
        <v>5</v>
      </c>
      <c r="L336" s="0">
        <v>4</v>
      </c>
    </row>
    <row r="337">
      <c r="A337" s="0">
        <v>8.575</v>
      </c>
      <c r="B337" s="0">
        <v>16.386</v>
      </c>
      <c r="C337" s="0">
        <v>24.163</v>
      </c>
      <c r="D337" s="0">
        <v>31.947</v>
      </c>
      <c r="E337" s="0">
        <v>39.604</v>
      </c>
    </row>
    <row r="338">
      <c r="A338" s="0">
        <v>3</v>
      </c>
      <c r="B338" s="0">
        <v>3</v>
      </c>
      <c r="C338" s="0">
        <v>3</v>
      </c>
      <c r="D338" s="0">
        <v>3</v>
      </c>
      <c r="E338" s="0">
        <v>3</v>
      </c>
      <c r="F338" s="0">
        <v>2</v>
      </c>
    </row>
    <row r="339">
      <c r="A339" s="0">
        <v>20</v>
      </c>
      <c r="B339" s="0">
        <v>1</v>
      </c>
      <c r="C339" s="0">
        <v>21</v>
      </c>
      <c r="D339" s="0">
        <v>20</v>
      </c>
      <c r="E339" s="0">
        <v>1</v>
      </c>
      <c r="F339" s="0">
        <v>4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  <c r="Q340" s="0">
        <v>17</v>
      </c>
      <c r="R340" s="0">
        <v>18</v>
      </c>
      <c r="S340" s="0">
        <v>19</v>
      </c>
      <c r="T340" s="0">
        <v>20</v>
      </c>
    </row>
    <row r="341">
      <c r="A341" s="0">
        <v>7.835</v>
      </c>
      <c r="B341" s="0">
        <v>7.148</v>
      </c>
      <c r="C341" s="0">
        <v>7.187</v>
      </c>
      <c r="D341" s="0">
        <v>7.056</v>
      </c>
      <c r="E341" s="0">
        <v>7.229</v>
      </c>
      <c r="F341" s="0">
        <v>7.242</v>
      </c>
      <c r="G341" s="0">
        <v>7.255</v>
      </c>
      <c r="H341" s="0">
        <v>7.346</v>
      </c>
      <c r="I341" s="0">
        <v>7.4</v>
      </c>
      <c r="J341" s="0">
        <v>7.446</v>
      </c>
      <c r="K341" s="0">
        <v>7.557</v>
      </c>
      <c r="L341" s="0">
        <v>7.52</v>
      </c>
      <c r="M341" s="0">
        <v>7.45</v>
      </c>
      <c r="N341" s="0">
        <v>7.65</v>
      </c>
      <c r="O341" s="0">
        <v>7.598</v>
      </c>
      <c r="P341" s="0">
        <v>7.59</v>
      </c>
      <c r="Q341" s="0">
        <v>7.559</v>
      </c>
      <c r="R341" s="0">
        <v>7.588</v>
      </c>
      <c r="S341" s="0">
        <v>7.56</v>
      </c>
      <c r="T341" s="0">
        <v>7.628</v>
      </c>
    </row>
    <row r="342">
      <c r="A342" s="0">
        <v>1</v>
      </c>
    </row>
    <row r="343">
      <c r="A343" s="0">
        <v>0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  <c r="R344" s="0">
        <v>18</v>
      </c>
      <c r="S344" s="0">
        <v>19</v>
      </c>
      <c r="T344" s="0">
        <v>20</v>
      </c>
      <c r="U344" s="0">
        <v>21</v>
      </c>
    </row>
    <row r="345">
      <c r="A345" s="0">
        <v>7.761</v>
      </c>
      <c r="B345" s="0">
        <v>7.128</v>
      </c>
      <c r="C345" s="0">
        <v>7.115</v>
      </c>
      <c r="D345" s="0">
        <v>7.046</v>
      </c>
      <c r="E345" s="0">
        <v>7.03</v>
      </c>
      <c r="F345" s="0">
        <v>7.09</v>
      </c>
      <c r="G345" s="0">
        <v>7.083</v>
      </c>
      <c r="H345" s="0">
        <v>7.027</v>
      </c>
      <c r="I345" s="0">
        <v>7.057</v>
      </c>
      <c r="J345" s="0">
        <v>7.032</v>
      </c>
      <c r="K345" s="0">
        <v>6.997</v>
      </c>
      <c r="L345" s="0">
        <v>7.003</v>
      </c>
      <c r="M345" s="0">
        <v>7.005</v>
      </c>
      <c r="N345" s="0">
        <v>7</v>
      </c>
      <c r="O345" s="0">
        <v>7.001</v>
      </c>
      <c r="P345" s="0">
        <v>7.042</v>
      </c>
      <c r="Q345" s="0">
        <v>7.035</v>
      </c>
      <c r="R345" s="0">
        <v>7.085</v>
      </c>
      <c r="S345" s="0">
        <v>7.089</v>
      </c>
      <c r="T345" s="0">
        <v>7.008</v>
      </c>
      <c r="U345" s="0">
        <v>7.043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  <c r="R346" s="0">
        <v>18</v>
      </c>
      <c r="S346" s="0">
        <v>19</v>
      </c>
      <c r="T346" s="0">
        <v>20</v>
      </c>
    </row>
    <row r="347">
      <c r="A347" s="0">
        <v>7.755</v>
      </c>
      <c r="B347" s="0">
        <v>7.21</v>
      </c>
      <c r="C347" s="0">
        <v>7.155</v>
      </c>
      <c r="D347" s="0">
        <v>7.101</v>
      </c>
      <c r="E347" s="0">
        <v>7.044</v>
      </c>
      <c r="F347" s="0">
        <v>7.128</v>
      </c>
      <c r="G347" s="0">
        <v>7.074</v>
      </c>
      <c r="H347" s="0">
        <v>7.132</v>
      </c>
      <c r="I347" s="0">
        <v>7.044</v>
      </c>
      <c r="J347" s="0">
        <v>7.024</v>
      </c>
      <c r="K347" s="0">
        <v>7.031</v>
      </c>
      <c r="L347" s="0">
        <v>7.034</v>
      </c>
      <c r="M347" s="0">
        <v>6.961</v>
      </c>
      <c r="N347" s="0">
        <v>7.071</v>
      </c>
      <c r="O347" s="0">
        <v>7.03</v>
      </c>
      <c r="P347" s="0">
        <v>7.04</v>
      </c>
      <c r="Q347" s="0">
        <v>7.12</v>
      </c>
      <c r="R347" s="0">
        <v>7.016</v>
      </c>
      <c r="S347" s="0">
        <v>7.01</v>
      </c>
      <c r="T347" s="0">
        <v>7.085</v>
      </c>
    </row>
    <row r="348">
      <c r="A348" s="0">
        <v>1</v>
      </c>
    </row>
    <row r="349">
      <c r="A349" s="0">
        <v>8.146</v>
      </c>
    </row>
    <row r="350">
      <c r="A350" s="0">
        <v>1</v>
      </c>
      <c r="B350" s="0">
        <v>2</v>
      </c>
      <c r="C350" s="0">
        <v>3</v>
      </c>
      <c r="D350" s="0">
        <v>4</v>
      </c>
    </row>
    <row r="351">
      <c r="A351" s="0">
        <v>9.049</v>
      </c>
      <c r="B351" s="0">
        <v>8.05</v>
      </c>
      <c r="C351" s="0">
        <v>8.012</v>
      </c>
      <c r="D351" s="0">
        <v>7.997</v>
      </c>
    </row>
    <row r="352">
      <c r="A352" s="0">
        <v>18</v>
      </c>
      <c r="B352" s="0">
        <v>5</v>
      </c>
      <c r="C352" s="0">
        <v>17</v>
      </c>
      <c r="D352" s="0">
        <v>19</v>
      </c>
      <c r="E352" s="0">
        <v>6</v>
      </c>
      <c r="F352" s="0">
        <v>17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  <c r="M353" s="0">
        <v>13</v>
      </c>
      <c r="N353" s="0">
        <v>14</v>
      </c>
      <c r="O353" s="0">
        <v>15</v>
      </c>
      <c r="P353" s="0">
        <v>16</v>
      </c>
      <c r="Q353" s="0">
        <v>17</v>
      </c>
      <c r="R353" s="0">
        <v>18</v>
      </c>
    </row>
    <row r="354">
      <c r="A354" s="0">
        <v>8.649</v>
      </c>
      <c r="B354" s="0">
        <v>7.947</v>
      </c>
      <c r="C354" s="0">
        <v>7.831</v>
      </c>
      <c r="D354" s="0">
        <v>7.626</v>
      </c>
      <c r="E354" s="0">
        <v>7.655</v>
      </c>
      <c r="F354" s="0">
        <v>8.618</v>
      </c>
      <c r="G354" s="0">
        <v>9.032</v>
      </c>
      <c r="H354" s="0">
        <v>7.719</v>
      </c>
      <c r="I354" s="0">
        <v>7.479</v>
      </c>
      <c r="J354" s="0">
        <v>7.592</v>
      </c>
      <c r="K354" s="0">
        <v>7.612</v>
      </c>
      <c r="L354" s="0">
        <v>7.701</v>
      </c>
      <c r="M354" s="0">
        <v>7.537</v>
      </c>
      <c r="N354" s="0">
        <v>7.721</v>
      </c>
      <c r="O354" s="0">
        <v>7.589</v>
      </c>
      <c r="P354" s="0">
        <v>7.778</v>
      </c>
      <c r="Q354" s="0">
        <v>7.835</v>
      </c>
      <c r="R354" s="0">
        <v>7.974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</row>
    <row r="356">
      <c r="A356" s="0">
        <v>9.23</v>
      </c>
      <c r="B356" s="0">
        <v>10.332</v>
      </c>
      <c r="C356" s="0">
        <v>8.262</v>
      </c>
      <c r="D356" s="0">
        <v>8.145</v>
      </c>
      <c r="E356" s="0">
        <v>8.173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</row>
    <row r="358">
      <c r="A358" s="0">
        <v>8.503</v>
      </c>
      <c r="B358" s="0">
        <v>10.554</v>
      </c>
      <c r="C358" s="0">
        <v>8.278</v>
      </c>
      <c r="D358" s="0">
        <v>8.35</v>
      </c>
      <c r="E358" s="0">
        <v>8.16</v>
      </c>
      <c r="F358" s="0">
        <v>8.367</v>
      </c>
      <c r="G358" s="0">
        <v>8.089</v>
      </c>
      <c r="H358" s="0">
        <v>8.061</v>
      </c>
      <c r="I358" s="0">
        <v>8.212</v>
      </c>
      <c r="J358" s="0">
        <v>8.214</v>
      </c>
      <c r="K358" s="0">
        <v>8.015</v>
      </c>
      <c r="L358" s="0">
        <v>8.138</v>
      </c>
      <c r="M358" s="0">
        <v>8.347</v>
      </c>
      <c r="N358" s="0">
        <v>8.05</v>
      </c>
      <c r="O358" s="0">
        <v>8.405</v>
      </c>
      <c r="P358" s="0">
        <v>8.159</v>
      </c>
      <c r="Q358" s="0">
        <v>8.012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  <c r="Q359" s="0">
        <v>17</v>
      </c>
      <c r="R359" s="0">
        <v>18</v>
      </c>
      <c r="S359" s="0">
        <v>19</v>
      </c>
    </row>
    <row r="360">
      <c r="A360" s="0">
        <v>8.47</v>
      </c>
      <c r="B360" s="0">
        <v>7.321</v>
      </c>
      <c r="C360" s="0">
        <v>7.287</v>
      </c>
      <c r="D360" s="0">
        <v>7.185</v>
      </c>
      <c r="E360" s="0">
        <v>7.118</v>
      </c>
      <c r="F360" s="0">
        <v>7.177</v>
      </c>
      <c r="G360" s="0">
        <v>7.432</v>
      </c>
      <c r="H360" s="0">
        <v>7.222</v>
      </c>
      <c r="I360" s="0">
        <v>7.1</v>
      </c>
      <c r="J360" s="0">
        <v>7.167</v>
      </c>
      <c r="K360" s="0">
        <v>7.205</v>
      </c>
      <c r="L360" s="0">
        <v>7.212</v>
      </c>
      <c r="M360" s="0">
        <v>7.171</v>
      </c>
      <c r="N360" s="0">
        <v>7.154</v>
      </c>
      <c r="O360" s="0">
        <v>7.175</v>
      </c>
      <c r="P360" s="0">
        <v>7.28</v>
      </c>
      <c r="Q360" s="0">
        <v>7.062</v>
      </c>
      <c r="R360" s="0">
        <v>7.012</v>
      </c>
      <c r="S360" s="0">
        <v>7.007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</row>
    <row r="362">
      <c r="A362" s="0">
        <v>8.556</v>
      </c>
      <c r="B362" s="0">
        <v>7.728</v>
      </c>
      <c r="C362" s="0">
        <v>7.732</v>
      </c>
      <c r="D362" s="0">
        <v>7.741</v>
      </c>
      <c r="E362" s="0">
        <v>7.673</v>
      </c>
      <c r="F362" s="0">
        <v>7.965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  <c r="I363" s="0">
        <v>9</v>
      </c>
      <c r="J363" s="0">
        <v>10</v>
      </c>
      <c r="K363" s="0">
        <v>11</v>
      </c>
      <c r="L363" s="0">
        <v>12</v>
      </c>
      <c r="M363" s="0">
        <v>13</v>
      </c>
      <c r="N363" s="0">
        <v>14</v>
      </c>
      <c r="O363" s="0">
        <v>15</v>
      </c>
      <c r="P363" s="0">
        <v>16</v>
      </c>
      <c r="Q363" s="0">
        <v>17</v>
      </c>
    </row>
    <row r="364">
      <c r="A364" s="0">
        <v>9.365</v>
      </c>
      <c r="B364" s="0">
        <v>8.581</v>
      </c>
      <c r="C364" s="0">
        <v>8.393</v>
      </c>
      <c r="D364" s="0">
        <v>8.279</v>
      </c>
      <c r="E364" s="0">
        <v>8.581</v>
      </c>
      <c r="F364" s="0">
        <v>8.521</v>
      </c>
      <c r="G364" s="0">
        <v>8.463</v>
      </c>
      <c r="H364" s="0">
        <v>8.407</v>
      </c>
      <c r="I364" s="0">
        <v>8.318</v>
      </c>
      <c r="J364" s="0">
        <v>8.389</v>
      </c>
      <c r="K364" s="0">
        <v>8.256</v>
      </c>
      <c r="L364" s="0">
        <v>8.389</v>
      </c>
      <c r="M364" s="0">
        <v>8.285</v>
      </c>
      <c r="N364" s="0">
        <v>8.28</v>
      </c>
      <c r="O364" s="0">
        <v>8.524</v>
      </c>
      <c r="P364" s="0">
        <v>8.284</v>
      </c>
      <c r="Q364" s="0">
        <v>8.187</v>
      </c>
    </row>
    <row r="365">
      <c r="A365" s="0">
        <v>1</v>
      </c>
      <c r="B365" s="0">
        <v>20</v>
      </c>
      <c r="C365" s="0">
        <v>16</v>
      </c>
      <c r="D365" s="0">
        <v>19</v>
      </c>
      <c r="E365" s="0">
        <v>18</v>
      </c>
      <c r="F365" s="0">
        <v>20</v>
      </c>
    </row>
    <row r="366">
      <c r="A366" s="0">
        <v>1</v>
      </c>
    </row>
    <row r="367">
      <c r="A367" s="0">
        <v>0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  <c r="S368" s="0">
        <v>19</v>
      </c>
      <c r="T368" s="0">
        <v>20</v>
      </c>
    </row>
    <row r="369">
      <c r="A369" s="0">
        <v>7.998</v>
      </c>
      <c r="B369" s="0">
        <v>7.327</v>
      </c>
      <c r="C369" s="0">
        <v>7.228</v>
      </c>
      <c r="D369" s="0">
        <v>7.167</v>
      </c>
      <c r="E369" s="0">
        <v>7.183</v>
      </c>
      <c r="F369" s="0">
        <v>7.166</v>
      </c>
      <c r="G369" s="0">
        <v>7.21</v>
      </c>
      <c r="H369" s="0">
        <v>7.211</v>
      </c>
      <c r="I369" s="0">
        <v>7.202</v>
      </c>
      <c r="J369" s="0">
        <v>7.15</v>
      </c>
      <c r="K369" s="0">
        <v>7.078</v>
      </c>
      <c r="L369" s="0">
        <v>7.138</v>
      </c>
      <c r="M369" s="0">
        <v>7.241</v>
      </c>
      <c r="N369" s="0">
        <v>7.165</v>
      </c>
      <c r="O369" s="0">
        <v>7.221</v>
      </c>
      <c r="P369" s="0">
        <v>7.26</v>
      </c>
      <c r="Q369" s="0">
        <v>7.233</v>
      </c>
      <c r="R369" s="0">
        <v>7.23</v>
      </c>
      <c r="S369" s="0">
        <v>7.131</v>
      </c>
      <c r="T369" s="0">
        <v>7.256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  <c r="K370" s="0">
        <v>11</v>
      </c>
      <c r="L370" s="0">
        <v>12</v>
      </c>
      <c r="M370" s="0">
        <v>13</v>
      </c>
      <c r="N370" s="0">
        <v>14</v>
      </c>
      <c r="O370" s="0">
        <v>15</v>
      </c>
      <c r="P370" s="0">
        <v>16</v>
      </c>
    </row>
    <row r="371">
      <c r="A371" s="0">
        <v>7.833</v>
      </c>
      <c r="B371" s="0">
        <v>7.222</v>
      </c>
      <c r="C371" s="0">
        <v>7.237</v>
      </c>
      <c r="D371" s="0">
        <v>7.224</v>
      </c>
      <c r="E371" s="0">
        <v>7.239</v>
      </c>
      <c r="F371" s="0">
        <v>7.177</v>
      </c>
      <c r="G371" s="0">
        <v>7.18</v>
      </c>
      <c r="H371" s="0">
        <v>7.355</v>
      </c>
      <c r="I371" s="0">
        <v>7.309</v>
      </c>
      <c r="J371" s="0">
        <v>7.214</v>
      </c>
      <c r="K371" s="0">
        <v>7.182</v>
      </c>
      <c r="L371" s="0">
        <v>7.084</v>
      </c>
      <c r="M371" s="0">
        <v>7.122</v>
      </c>
      <c r="N371" s="0">
        <v>7.217</v>
      </c>
      <c r="O371" s="0">
        <v>7.14</v>
      </c>
      <c r="P371" s="0">
        <v>7.201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  <c r="S372" s="0">
        <v>19</v>
      </c>
    </row>
    <row r="373">
      <c r="A373" s="0">
        <v>8.413</v>
      </c>
      <c r="B373" s="0">
        <v>7.677</v>
      </c>
      <c r="C373" s="0">
        <v>7.545</v>
      </c>
      <c r="D373" s="0">
        <v>7.431</v>
      </c>
      <c r="E373" s="0">
        <v>7.481</v>
      </c>
      <c r="F373" s="0">
        <v>7.541</v>
      </c>
      <c r="G373" s="0">
        <v>7.497</v>
      </c>
      <c r="H373" s="0">
        <v>7.493</v>
      </c>
      <c r="I373" s="0">
        <v>7.839</v>
      </c>
      <c r="J373" s="0">
        <v>7.653</v>
      </c>
      <c r="K373" s="0">
        <v>7.746</v>
      </c>
      <c r="L373" s="0">
        <v>7.572</v>
      </c>
      <c r="M373" s="0">
        <v>7.582</v>
      </c>
      <c r="N373" s="0">
        <v>7.672</v>
      </c>
      <c r="O373" s="0">
        <v>7.673</v>
      </c>
      <c r="P373" s="0">
        <v>7.982</v>
      </c>
      <c r="Q373" s="0">
        <v>7.793</v>
      </c>
      <c r="R373" s="0">
        <v>7.896</v>
      </c>
      <c r="S373" s="0">
        <v>7.746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  <c r="R374" s="0">
        <v>18</v>
      </c>
    </row>
    <row r="375">
      <c r="A375" s="0">
        <v>8.76</v>
      </c>
      <c r="B375" s="0">
        <v>7.961</v>
      </c>
      <c r="C375" s="0">
        <v>7.816</v>
      </c>
      <c r="D375" s="0">
        <v>7.808</v>
      </c>
      <c r="E375" s="0">
        <v>7.769</v>
      </c>
      <c r="F375" s="0">
        <v>7.73</v>
      </c>
      <c r="G375" s="0">
        <v>7.713</v>
      </c>
      <c r="H375" s="0">
        <v>7.84</v>
      </c>
      <c r="I375" s="0">
        <v>7.878</v>
      </c>
      <c r="J375" s="0">
        <v>8.018</v>
      </c>
      <c r="K375" s="0">
        <v>7.893</v>
      </c>
      <c r="L375" s="0">
        <v>8.126</v>
      </c>
      <c r="M375" s="0">
        <v>8.132</v>
      </c>
      <c r="N375" s="0">
        <v>8.193</v>
      </c>
      <c r="O375" s="0">
        <v>8.11</v>
      </c>
      <c r="P375" s="0">
        <v>7.95</v>
      </c>
      <c r="Q375" s="0">
        <v>7.846</v>
      </c>
      <c r="R375" s="0">
        <v>7.878</v>
      </c>
    </row>
    <row r="376">
      <c r="A376" s="0">
        <v>1</v>
      </c>
      <c r="B376" s="0">
        <v>2</v>
      </c>
      <c r="C376" s="0">
        <v>3</v>
      </c>
      <c r="D376" s="0">
        <v>4</v>
      </c>
      <c r="E376" s="0">
        <v>5</v>
      </c>
      <c r="F376" s="0">
        <v>6</v>
      </c>
      <c r="G376" s="0">
        <v>7</v>
      </c>
      <c r="H376" s="0">
        <v>8</v>
      </c>
      <c r="I376" s="0">
        <v>9</v>
      </c>
      <c r="J376" s="0">
        <v>10</v>
      </c>
      <c r="K376" s="0">
        <v>11</v>
      </c>
      <c r="L376" s="0">
        <v>12</v>
      </c>
      <c r="M376" s="0">
        <v>13</v>
      </c>
      <c r="N376" s="0">
        <v>14</v>
      </c>
      <c r="O376" s="0">
        <v>15</v>
      </c>
      <c r="P376" s="0">
        <v>16</v>
      </c>
      <c r="Q376" s="0">
        <v>17</v>
      </c>
      <c r="R376" s="0">
        <v>18</v>
      </c>
      <c r="S376" s="0">
        <v>19</v>
      </c>
      <c r="T376" s="0">
        <v>20</v>
      </c>
    </row>
    <row r="377">
      <c r="A377" s="0">
        <v>7.923</v>
      </c>
      <c r="B377" s="0">
        <v>7.347</v>
      </c>
      <c r="C377" s="0">
        <v>7.285</v>
      </c>
      <c r="D377" s="0">
        <v>7.34</v>
      </c>
      <c r="E377" s="0">
        <v>7.264</v>
      </c>
      <c r="F377" s="0">
        <v>7.22</v>
      </c>
      <c r="G377" s="0">
        <v>7.284</v>
      </c>
      <c r="H377" s="0">
        <v>7.233</v>
      </c>
      <c r="I377" s="0">
        <v>7.288</v>
      </c>
      <c r="J377" s="0">
        <v>7.269</v>
      </c>
      <c r="K377" s="0">
        <v>7.317</v>
      </c>
      <c r="L377" s="0">
        <v>7.359</v>
      </c>
      <c r="M377" s="0">
        <v>7.404</v>
      </c>
      <c r="N377" s="0">
        <v>7.521</v>
      </c>
      <c r="O377" s="0">
        <v>7.438</v>
      </c>
      <c r="P377" s="0">
        <v>7.557</v>
      </c>
      <c r="Q377" s="0">
        <v>7.518</v>
      </c>
      <c r="R377" s="0">
        <v>7.446</v>
      </c>
      <c r="S377" s="0">
        <v>7.499</v>
      </c>
      <c r="T377" s="0">
        <v>7.502</v>
      </c>
    </row>
    <row r="378">
      <c r="A378" s="0">
        <v>17</v>
      </c>
      <c r="B378" s="0">
        <v>5</v>
      </c>
      <c r="C378" s="0">
        <v>10</v>
      </c>
      <c r="D378" s="0">
        <v>17</v>
      </c>
      <c r="E378" s="0">
        <v>1</v>
      </c>
      <c r="F378" s="0">
        <v>20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  <c r="Q379" s="0">
        <v>17</v>
      </c>
    </row>
    <row r="380">
      <c r="A380" s="0">
        <v>9.266</v>
      </c>
      <c r="B380" s="0">
        <v>8.146</v>
      </c>
      <c r="C380" s="0">
        <v>8.171</v>
      </c>
      <c r="D380" s="0">
        <v>8.146</v>
      </c>
      <c r="E380" s="0">
        <v>8.387</v>
      </c>
      <c r="F380" s="0">
        <v>8.199</v>
      </c>
      <c r="G380" s="0">
        <v>8.264</v>
      </c>
      <c r="H380" s="0">
        <v>8.374</v>
      </c>
      <c r="I380" s="0">
        <v>8.148</v>
      </c>
      <c r="J380" s="0">
        <v>8.376</v>
      </c>
      <c r="K380" s="0">
        <v>8.494</v>
      </c>
      <c r="L380" s="0">
        <v>8.257</v>
      </c>
      <c r="M380" s="0">
        <v>8.298</v>
      </c>
      <c r="N380" s="0">
        <v>8.421</v>
      </c>
      <c r="O380" s="0">
        <v>8.366</v>
      </c>
      <c r="P380" s="0">
        <v>8.319</v>
      </c>
      <c r="Q380" s="0">
        <v>8.185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</row>
    <row r="382">
      <c r="A382" s="0">
        <v>11.919</v>
      </c>
      <c r="B382" s="0">
        <v>8.252</v>
      </c>
      <c r="C382" s="0">
        <v>8.143</v>
      </c>
      <c r="D382" s="0">
        <v>8.213</v>
      </c>
      <c r="E382" s="0">
        <v>8.1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</row>
    <row r="384">
      <c r="A384" s="0">
        <v>8.332</v>
      </c>
      <c r="B384" s="0">
        <v>7.305</v>
      </c>
      <c r="C384" s="0">
        <v>7.276</v>
      </c>
      <c r="D384" s="0">
        <v>7.343</v>
      </c>
      <c r="E384" s="0">
        <v>7.392</v>
      </c>
      <c r="F384" s="0">
        <v>7.296</v>
      </c>
      <c r="G384" s="0">
        <v>7.551</v>
      </c>
      <c r="H384" s="0">
        <v>7.158</v>
      </c>
      <c r="I384" s="0">
        <v>7.361</v>
      </c>
      <c r="J384" s="0">
        <v>7.244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  <c r="L385" s="0">
        <v>12</v>
      </c>
      <c r="M385" s="0">
        <v>13</v>
      </c>
      <c r="N385" s="0">
        <v>14</v>
      </c>
      <c r="O385" s="0">
        <v>15</v>
      </c>
      <c r="P385" s="0">
        <v>16</v>
      </c>
      <c r="Q385" s="0">
        <v>17</v>
      </c>
    </row>
    <row r="386">
      <c r="A386" s="0">
        <v>8.52</v>
      </c>
      <c r="B386" s="0">
        <v>7.499</v>
      </c>
      <c r="C386" s="0">
        <v>7.512</v>
      </c>
      <c r="D386" s="0">
        <v>7.666</v>
      </c>
      <c r="E386" s="0">
        <v>7.776</v>
      </c>
      <c r="F386" s="0">
        <v>7.68</v>
      </c>
      <c r="G386" s="0">
        <v>7.786</v>
      </c>
      <c r="H386" s="0">
        <v>7.59</v>
      </c>
      <c r="I386" s="0">
        <v>7.526</v>
      </c>
      <c r="J386" s="0">
        <v>7.505</v>
      </c>
      <c r="K386" s="0">
        <v>7.717</v>
      </c>
      <c r="L386" s="0">
        <v>7.588</v>
      </c>
      <c r="M386" s="0">
        <v>7.806</v>
      </c>
      <c r="N386" s="0">
        <v>7.791</v>
      </c>
      <c r="O386" s="0">
        <v>7.627</v>
      </c>
      <c r="P386" s="0">
        <v>7.763</v>
      </c>
      <c r="Q386" s="0">
        <v>7.728</v>
      </c>
    </row>
    <row r="387">
      <c r="A387" s="0">
        <v>1</v>
      </c>
    </row>
    <row r="388">
      <c r="A388" s="0">
        <v>9.14</v>
      </c>
    </row>
    <row r="389">
      <c r="A389" s="0">
        <v>1</v>
      </c>
      <c r="B389" s="0">
        <v>2</v>
      </c>
      <c r="C389" s="0">
        <v>3</v>
      </c>
      <c r="D389" s="0">
        <v>4</v>
      </c>
      <c r="E389" s="0">
        <v>5</v>
      </c>
      <c r="F389" s="0">
        <v>6</v>
      </c>
      <c r="G389" s="0">
        <v>7</v>
      </c>
      <c r="H389" s="0">
        <v>8</v>
      </c>
      <c r="I389" s="0">
        <v>9</v>
      </c>
      <c r="J389" s="0">
        <v>10</v>
      </c>
      <c r="K389" s="0">
        <v>11</v>
      </c>
      <c r="L389" s="0">
        <v>12</v>
      </c>
      <c r="M389" s="0">
        <v>13</v>
      </c>
      <c r="N389" s="0">
        <v>14</v>
      </c>
      <c r="O389" s="0">
        <v>15</v>
      </c>
      <c r="P389" s="0">
        <v>16</v>
      </c>
      <c r="Q389" s="0">
        <v>17</v>
      </c>
      <c r="R389" s="0">
        <v>18</v>
      </c>
      <c r="S389" s="0">
        <v>19</v>
      </c>
      <c r="T389" s="0">
        <v>20</v>
      </c>
    </row>
    <row r="390">
      <c r="A390" s="0">
        <v>7.855</v>
      </c>
      <c r="B390" s="0">
        <v>7.238</v>
      </c>
      <c r="C390" s="0">
        <v>7.153</v>
      </c>
      <c r="D390" s="0">
        <v>7.187</v>
      </c>
      <c r="E390" s="0">
        <v>7.252</v>
      </c>
      <c r="F390" s="0">
        <v>7.288</v>
      </c>
      <c r="G390" s="0">
        <v>7.273</v>
      </c>
      <c r="H390" s="0">
        <v>7.174</v>
      </c>
      <c r="I390" s="0">
        <v>7.144</v>
      </c>
      <c r="J390" s="0">
        <v>7.215</v>
      </c>
      <c r="K390" s="0">
        <v>7.279</v>
      </c>
      <c r="L390" s="0">
        <v>7.353</v>
      </c>
      <c r="M390" s="0">
        <v>7.225</v>
      </c>
      <c r="N390" s="0">
        <v>7.114</v>
      </c>
      <c r="O390" s="0">
        <v>7.133</v>
      </c>
      <c r="P390" s="0">
        <v>7.314</v>
      </c>
      <c r="Q390" s="0">
        <v>7.277</v>
      </c>
      <c r="R390" s="0">
        <v>7.211</v>
      </c>
      <c r="S390" s="0">
        <v>7.153</v>
      </c>
      <c r="T390" s="0">
        <v>7.248</v>
      </c>
    </row>
    <row r="391">
      <c r="A391" s="0">
        <v>19</v>
      </c>
      <c r="B391" s="0">
        <v>20</v>
      </c>
      <c r="C391" s="0">
        <v>5</v>
      </c>
      <c r="D391" s="0">
        <v>18</v>
      </c>
      <c r="E391" s="0">
        <v>20</v>
      </c>
      <c r="F391" s="0">
        <v>1</v>
      </c>
    </row>
    <row r="392">
      <c r="A392" s="0">
        <v>1</v>
      </c>
      <c r="B392" s="0">
        <v>2</v>
      </c>
      <c r="C392" s="0">
        <v>3</v>
      </c>
      <c r="D392" s="0">
        <v>4</v>
      </c>
      <c r="E392" s="0">
        <v>5</v>
      </c>
      <c r="F392" s="0">
        <v>6</v>
      </c>
      <c r="G392" s="0">
        <v>7</v>
      </c>
      <c r="H392" s="0">
        <v>8</v>
      </c>
      <c r="I392" s="0">
        <v>9</v>
      </c>
      <c r="J392" s="0">
        <v>10</v>
      </c>
      <c r="K392" s="0">
        <v>11</v>
      </c>
      <c r="L392" s="0">
        <v>12</v>
      </c>
      <c r="M392" s="0">
        <v>13</v>
      </c>
      <c r="N392" s="0">
        <v>14</v>
      </c>
      <c r="O392" s="0">
        <v>15</v>
      </c>
      <c r="P392" s="0">
        <v>16</v>
      </c>
      <c r="Q392" s="0">
        <v>17</v>
      </c>
      <c r="R392" s="0">
        <v>18</v>
      </c>
      <c r="S392" s="0">
        <v>19</v>
      </c>
    </row>
    <row r="393">
      <c r="A393" s="0">
        <v>8.322</v>
      </c>
      <c r="B393" s="0">
        <v>7.494</v>
      </c>
      <c r="C393" s="0">
        <v>7.384</v>
      </c>
      <c r="D393" s="0">
        <v>7.361</v>
      </c>
      <c r="E393" s="0">
        <v>7.35</v>
      </c>
      <c r="F393" s="0">
        <v>7.442</v>
      </c>
      <c r="G393" s="0">
        <v>7.36</v>
      </c>
      <c r="H393" s="0">
        <v>7.952</v>
      </c>
      <c r="I393" s="0">
        <v>7.508</v>
      </c>
      <c r="J393" s="0">
        <v>7.281</v>
      </c>
      <c r="K393" s="0">
        <v>7.808</v>
      </c>
      <c r="L393" s="0">
        <v>7.627</v>
      </c>
      <c r="M393" s="0">
        <v>7.496</v>
      </c>
      <c r="N393" s="0">
        <v>7.535</v>
      </c>
      <c r="O393" s="0">
        <v>7.421</v>
      </c>
      <c r="P393" s="0">
        <v>7.398</v>
      </c>
      <c r="Q393" s="0">
        <v>7.488</v>
      </c>
      <c r="R393" s="0">
        <v>7.551</v>
      </c>
      <c r="S393" s="0">
        <v>7.475</v>
      </c>
    </row>
    <row r="394">
      <c r="A394" s="0">
        <v>1</v>
      </c>
      <c r="B394" s="0">
        <v>2</v>
      </c>
      <c r="C394" s="0">
        <v>3</v>
      </c>
      <c r="D394" s="0">
        <v>4</v>
      </c>
      <c r="E394" s="0">
        <v>5</v>
      </c>
      <c r="F394" s="0">
        <v>6</v>
      </c>
      <c r="G394" s="0">
        <v>7</v>
      </c>
      <c r="H394" s="0">
        <v>8</v>
      </c>
      <c r="I394" s="0">
        <v>9</v>
      </c>
      <c r="J394" s="0">
        <v>10</v>
      </c>
      <c r="K394" s="0">
        <v>11</v>
      </c>
      <c r="L394" s="0">
        <v>12</v>
      </c>
      <c r="M394" s="0">
        <v>13</v>
      </c>
      <c r="N394" s="0">
        <v>14</v>
      </c>
      <c r="O394" s="0">
        <v>15</v>
      </c>
      <c r="P394" s="0">
        <v>16</v>
      </c>
      <c r="Q394" s="0">
        <v>17</v>
      </c>
      <c r="R394" s="0">
        <v>18</v>
      </c>
      <c r="S394" s="0">
        <v>19</v>
      </c>
      <c r="T394" s="0">
        <v>20</v>
      </c>
    </row>
    <row r="395">
      <c r="A395" s="0">
        <v>8.079</v>
      </c>
      <c r="B395" s="0">
        <v>7.168</v>
      </c>
      <c r="C395" s="0">
        <v>7.218</v>
      </c>
      <c r="D395" s="0">
        <v>7.108</v>
      </c>
      <c r="E395" s="0">
        <v>7.066</v>
      </c>
      <c r="F395" s="0">
        <v>7.106</v>
      </c>
      <c r="G395" s="0">
        <v>7.163</v>
      </c>
      <c r="H395" s="0">
        <v>7.283</v>
      </c>
      <c r="I395" s="0">
        <v>7.136</v>
      </c>
      <c r="J395" s="0">
        <v>7.206</v>
      </c>
      <c r="K395" s="0">
        <v>7.346</v>
      </c>
      <c r="L395" s="0">
        <v>7.235</v>
      </c>
      <c r="M395" s="0">
        <v>7.253</v>
      </c>
      <c r="N395" s="0">
        <v>7.343</v>
      </c>
      <c r="O395" s="0">
        <v>7.235</v>
      </c>
      <c r="P395" s="0">
        <v>7.186</v>
      </c>
      <c r="Q395" s="0">
        <v>7.121</v>
      </c>
      <c r="R395" s="0">
        <v>7.183</v>
      </c>
      <c r="S395" s="0">
        <v>7.144</v>
      </c>
      <c r="T395" s="0">
        <v>7.307</v>
      </c>
    </row>
    <row r="396">
      <c r="A396" s="0">
        <v>1</v>
      </c>
      <c r="B396" s="0">
        <v>2</v>
      </c>
      <c r="C396" s="0">
        <v>3</v>
      </c>
      <c r="D396" s="0">
        <v>4</v>
      </c>
      <c r="E396" s="0">
        <v>5</v>
      </c>
    </row>
    <row r="397">
      <c r="A397" s="0">
        <v>8.376</v>
      </c>
      <c r="B397" s="0">
        <v>7.621</v>
      </c>
      <c r="C397" s="0">
        <v>7.673</v>
      </c>
      <c r="D397" s="0">
        <v>7.52</v>
      </c>
      <c r="E397" s="0">
        <v>7.501</v>
      </c>
    </row>
    <row r="398">
      <c r="A398" s="0">
        <v>1</v>
      </c>
      <c r="B398" s="0">
        <v>2</v>
      </c>
      <c r="C398" s="0">
        <v>3</v>
      </c>
      <c r="D398" s="0">
        <v>4</v>
      </c>
      <c r="E398" s="0">
        <v>5</v>
      </c>
      <c r="F398" s="0">
        <v>6</v>
      </c>
      <c r="G398" s="0">
        <v>7</v>
      </c>
      <c r="H398" s="0">
        <v>8</v>
      </c>
      <c r="I398" s="0">
        <v>9</v>
      </c>
      <c r="J398" s="0">
        <v>10</v>
      </c>
      <c r="K398" s="0">
        <v>11</v>
      </c>
      <c r="L398" s="0">
        <v>12</v>
      </c>
      <c r="M398" s="0">
        <v>13</v>
      </c>
      <c r="N398" s="0">
        <v>14</v>
      </c>
      <c r="O398" s="0">
        <v>15</v>
      </c>
      <c r="P398" s="0">
        <v>16</v>
      </c>
      <c r="Q398" s="0">
        <v>17</v>
      </c>
      <c r="R398" s="0">
        <v>18</v>
      </c>
    </row>
    <row r="399">
      <c r="A399" s="0">
        <v>9.114</v>
      </c>
      <c r="B399" s="0">
        <v>8.013</v>
      </c>
      <c r="C399" s="0">
        <v>7.903</v>
      </c>
      <c r="D399" s="0">
        <v>7.962</v>
      </c>
      <c r="E399" s="0">
        <v>8.051</v>
      </c>
      <c r="F399" s="0">
        <v>7.934</v>
      </c>
      <c r="G399" s="0">
        <v>7.872</v>
      </c>
      <c r="H399" s="0">
        <v>8.008</v>
      </c>
      <c r="I399" s="0">
        <v>8.367</v>
      </c>
      <c r="J399" s="0">
        <v>8.012</v>
      </c>
      <c r="K399" s="0">
        <v>7.943</v>
      </c>
      <c r="L399" s="0">
        <v>8.033</v>
      </c>
      <c r="M399" s="0">
        <v>7.986</v>
      </c>
      <c r="N399" s="0">
        <v>7.955</v>
      </c>
      <c r="O399" s="0">
        <v>8.023</v>
      </c>
      <c r="P399" s="0">
        <v>8.073</v>
      </c>
      <c r="Q399" s="0">
        <v>8.054</v>
      </c>
      <c r="R399" s="0">
        <v>8.004</v>
      </c>
    </row>
    <row r="400">
      <c r="A400" s="0">
        <v>1</v>
      </c>
      <c r="B400" s="0">
        <v>2</v>
      </c>
      <c r="C400" s="0">
        <v>3</v>
      </c>
      <c r="D400" s="0">
        <v>4</v>
      </c>
      <c r="E400" s="0">
        <v>5</v>
      </c>
      <c r="F400" s="0">
        <v>6</v>
      </c>
      <c r="G400" s="0">
        <v>7</v>
      </c>
      <c r="H400" s="0">
        <v>8</v>
      </c>
      <c r="I400" s="0">
        <v>9</v>
      </c>
      <c r="J400" s="0">
        <v>10</v>
      </c>
      <c r="K400" s="0">
        <v>11</v>
      </c>
      <c r="L400" s="0">
        <v>12</v>
      </c>
      <c r="M400" s="0">
        <v>13</v>
      </c>
      <c r="N400" s="0">
        <v>14</v>
      </c>
      <c r="O400" s="0">
        <v>15</v>
      </c>
      <c r="P400" s="0">
        <v>16</v>
      </c>
      <c r="Q400" s="0">
        <v>17</v>
      </c>
      <c r="R400" s="0">
        <v>18</v>
      </c>
      <c r="S400" s="0">
        <v>19</v>
      </c>
      <c r="T400" s="0">
        <v>20</v>
      </c>
    </row>
    <row r="401">
      <c r="A401" s="0">
        <v>7.968</v>
      </c>
      <c r="B401" s="0">
        <v>7.224</v>
      </c>
      <c r="C401" s="0">
        <v>7.216</v>
      </c>
      <c r="D401" s="0">
        <v>7.195</v>
      </c>
      <c r="E401" s="0">
        <v>7.168</v>
      </c>
      <c r="F401" s="0">
        <v>7.154</v>
      </c>
      <c r="G401" s="0">
        <v>7.144</v>
      </c>
      <c r="H401" s="0">
        <v>7.217</v>
      </c>
      <c r="I401" s="0">
        <v>7.26</v>
      </c>
      <c r="J401" s="0">
        <v>7.308</v>
      </c>
      <c r="K401" s="0">
        <v>7.287</v>
      </c>
      <c r="L401" s="0">
        <v>7.198</v>
      </c>
      <c r="M401" s="0">
        <v>7.296</v>
      </c>
      <c r="N401" s="0">
        <v>7.306</v>
      </c>
      <c r="O401" s="0">
        <v>7.354</v>
      </c>
      <c r="P401" s="0">
        <v>7.318</v>
      </c>
      <c r="Q401" s="0">
        <v>7.262</v>
      </c>
      <c r="R401" s="0">
        <v>7.32</v>
      </c>
      <c r="S401" s="0">
        <v>7.444</v>
      </c>
      <c r="T401" s="0">
        <v>7.395</v>
      </c>
    </row>
    <row r="402">
      <c r="A402" s="0">
        <v>1</v>
      </c>
    </row>
    <row r="403">
      <c r="A403" s="0">
        <v>9.372</v>
      </c>
    </row>
    <row r="404">
      <c r="A404" s="0">
        <v>17</v>
      </c>
      <c r="B404" s="0">
        <v>19</v>
      </c>
      <c r="C404" s="0">
        <v>18</v>
      </c>
      <c r="D404" s="0">
        <v>18</v>
      </c>
      <c r="E404" s="0">
        <v>20</v>
      </c>
      <c r="F404" s="0">
        <v>19</v>
      </c>
    </row>
    <row r="405">
      <c r="A405" s="0">
        <v>1</v>
      </c>
      <c r="B405" s="0">
        <v>2</v>
      </c>
      <c r="C405" s="0">
        <v>3</v>
      </c>
      <c r="D405" s="0">
        <v>4</v>
      </c>
      <c r="E405" s="0">
        <v>5</v>
      </c>
      <c r="F405" s="0">
        <v>6</v>
      </c>
      <c r="G405" s="0">
        <v>7</v>
      </c>
      <c r="H405" s="0">
        <v>8</v>
      </c>
      <c r="I405" s="0">
        <v>9</v>
      </c>
      <c r="J405" s="0">
        <v>10</v>
      </c>
      <c r="K405" s="0">
        <v>11</v>
      </c>
      <c r="L405" s="0">
        <v>12</v>
      </c>
      <c r="M405" s="0">
        <v>13</v>
      </c>
      <c r="N405" s="0">
        <v>14</v>
      </c>
      <c r="O405" s="0">
        <v>15</v>
      </c>
      <c r="P405" s="0">
        <v>16</v>
      </c>
      <c r="Q405" s="0">
        <v>17</v>
      </c>
    </row>
    <row r="406">
      <c r="A406" s="0">
        <v>8.473</v>
      </c>
      <c r="B406" s="0">
        <v>7.952</v>
      </c>
      <c r="C406" s="0">
        <v>7.841</v>
      </c>
      <c r="D406" s="0">
        <v>11.127</v>
      </c>
      <c r="E406" s="0">
        <v>8.532</v>
      </c>
      <c r="F406" s="0">
        <v>8.381</v>
      </c>
      <c r="G406" s="0">
        <v>8.662</v>
      </c>
      <c r="H406" s="0">
        <v>8.605</v>
      </c>
      <c r="I406" s="0">
        <v>8.345</v>
      </c>
      <c r="J406" s="0">
        <v>8.665</v>
      </c>
      <c r="K406" s="0">
        <v>8.295</v>
      </c>
      <c r="L406" s="0">
        <v>8.217</v>
      </c>
      <c r="M406" s="0">
        <v>8.422</v>
      </c>
      <c r="N406" s="0">
        <v>8.231</v>
      </c>
      <c r="O406" s="0">
        <v>7.996</v>
      </c>
      <c r="P406" s="0">
        <v>7.867</v>
      </c>
      <c r="Q406" s="0">
        <v>8.087</v>
      </c>
    </row>
    <row r="407">
      <c r="A407" s="0">
        <v>1</v>
      </c>
      <c r="B407" s="0">
        <v>2</v>
      </c>
      <c r="C407" s="0">
        <v>3</v>
      </c>
      <c r="D407" s="0">
        <v>4</v>
      </c>
      <c r="E407" s="0">
        <v>5</v>
      </c>
      <c r="F407" s="0">
        <v>6</v>
      </c>
      <c r="G407" s="0">
        <v>7</v>
      </c>
      <c r="H407" s="0">
        <v>8</v>
      </c>
      <c r="I407" s="0">
        <v>9</v>
      </c>
      <c r="J407" s="0">
        <v>10</v>
      </c>
      <c r="K407" s="0">
        <v>11</v>
      </c>
      <c r="L407" s="0">
        <v>12</v>
      </c>
      <c r="M407" s="0">
        <v>13</v>
      </c>
      <c r="N407" s="0">
        <v>14</v>
      </c>
      <c r="O407" s="0">
        <v>15</v>
      </c>
      <c r="P407" s="0">
        <v>16</v>
      </c>
      <c r="Q407" s="0">
        <v>17</v>
      </c>
      <c r="R407" s="0">
        <v>18</v>
      </c>
      <c r="S407" s="0">
        <v>19</v>
      </c>
    </row>
    <row r="408">
      <c r="A408" s="0">
        <v>8.685</v>
      </c>
      <c r="B408" s="0">
        <v>7.895</v>
      </c>
      <c r="C408" s="0">
        <v>7.44</v>
      </c>
      <c r="D408" s="0">
        <v>7.54</v>
      </c>
      <c r="E408" s="0">
        <v>7.454</v>
      </c>
      <c r="F408" s="0">
        <v>7.512</v>
      </c>
      <c r="G408" s="0">
        <v>7.544</v>
      </c>
      <c r="H408" s="0">
        <v>7.322</v>
      </c>
      <c r="I408" s="0">
        <v>8.234</v>
      </c>
      <c r="J408" s="0">
        <v>7.607</v>
      </c>
      <c r="K408" s="0">
        <v>7.426</v>
      </c>
      <c r="L408" s="0">
        <v>7.404</v>
      </c>
      <c r="M408" s="0">
        <v>7.375</v>
      </c>
      <c r="N408" s="0">
        <v>7.286</v>
      </c>
      <c r="O408" s="0">
        <v>7.151</v>
      </c>
      <c r="P408" s="0">
        <v>7.238</v>
      </c>
      <c r="Q408" s="0">
        <v>7.237</v>
      </c>
      <c r="R408" s="0">
        <v>7.352</v>
      </c>
      <c r="S408" s="0">
        <v>7.379</v>
      </c>
    </row>
    <row r="409">
      <c r="A409" s="0">
        <v>1</v>
      </c>
      <c r="B409" s="0">
        <v>2</v>
      </c>
      <c r="C409" s="0">
        <v>3</v>
      </c>
      <c r="D409" s="0">
        <v>4</v>
      </c>
      <c r="E409" s="0">
        <v>5</v>
      </c>
      <c r="F409" s="0">
        <v>6</v>
      </c>
      <c r="G409" s="0">
        <v>7</v>
      </c>
      <c r="H409" s="0">
        <v>8</v>
      </c>
      <c r="I409" s="0">
        <v>9</v>
      </c>
      <c r="J409" s="0">
        <v>10</v>
      </c>
      <c r="K409" s="0">
        <v>11</v>
      </c>
      <c r="L409" s="0">
        <v>12</v>
      </c>
      <c r="M409" s="0">
        <v>13</v>
      </c>
      <c r="N409" s="0">
        <v>14</v>
      </c>
      <c r="O409" s="0">
        <v>15</v>
      </c>
      <c r="P409" s="0">
        <v>16</v>
      </c>
      <c r="Q409" s="0">
        <v>17</v>
      </c>
      <c r="R409" s="0">
        <v>18</v>
      </c>
    </row>
    <row r="410">
      <c r="A410" s="0">
        <v>8.861</v>
      </c>
      <c r="B410" s="0">
        <v>7.972</v>
      </c>
      <c r="C410" s="0">
        <v>7.787</v>
      </c>
      <c r="D410" s="0">
        <v>7.728</v>
      </c>
      <c r="E410" s="0">
        <v>7.637</v>
      </c>
      <c r="F410" s="0">
        <v>7.74</v>
      </c>
      <c r="G410" s="0">
        <v>7.935</v>
      </c>
      <c r="H410" s="0">
        <v>7.799</v>
      </c>
      <c r="I410" s="0">
        <v>7.685</v>
      </c>
      <c r="J410" s="0">
        <v>7.764</v>
      </c>
      <c r="K410" s="0">
        <v>7.787</v>
      </c>
      <c r="L410" s="0">
        <v>7.79</v>
      </c>
      <c r="M410" s="0">
        <v>7.644</v>
      </c>
      <c r="N410" s="0">
        <v>7.524</v>
      </c>
      <c r="O410" s="0">
        <v>7.605</v>
      </c>
      <c r="P410" s="0">
        <v>7.575</v>
      </c>
      <c r="Q410" s="0">
        <v>7.656</v>
      </c>
      <c r="R410" s="0">
        <v>7.746</v>
      </c>
    </row>
    <row r="411">
      <c r="A411" s="0">
        <v>1</v>
      </c>
      <c r="B411" s="0">
        <v>2</v>
      </c>
      <c r="C411" s="0">
        <v>3</v>
      </c>
      <c r="D411" s="0">
        <v>4</v>
      </c>
      <c r="E411" s="0">
        <v>5</v>
      </c>
      <c r="F411" s="0">
        <v>6</v>
      </c>
      <c r="G411" s="0">
        <v>7</v>
      </c>
      <c r="H411" s="0">
        <v>8</v>
      </c>
      <c r="I411" s="0">
        <v>9</v>
      </c>
      <c r="J411" s="0">
        <v>10</v>
      </c>
      <c r="K411" s="0">
        <v>11</v>
      </c>
      <c r="L411" s="0">
        <v>12</v>
      </c>
      <c r="M411" s="0">
        <v>13</v>
      </c>
      <c r="N411" s="0">
        <v>14</v>
      </c>
      <c r="O411" s="0">
        <v>15</v>
      </c>
      <c r="P411" s="0">
        <v>16</v>
      </c>
      <c r="Q411" s="0">
        <v>17</v>
      </c>
      <c r="R411" s="0">
        <v>18</v>
      </c>
    </row>
    <row r="412">
      <c r="A412" s="0">
        <v>9.072</v>
      </c>
      <c r="B412" s="0">
        <v>8.124</v>
      </c>
      <c r="C412" s="0">
        <v>7.934</v>
      </c>
      <c r="D412" s="0">
        <v>8.007</v>
      </c>
      <c r="E412" s="0">
        <v>7.88</v>
      </c>
      <c r="F412" s="0">
        <v>7.816</v>
      </c>
      <c r="G412" s="0">
        <v>7.944</v>
      </c>
      <c r="H412" s="0">
        <v>8.313</v>
      </c>
      <c r="I412" s="0">
        <v>7.993</v>
      </c>
      <c r="J412" s="0">
        <v>7.776</v>
      </c>
      <c r="K412" s="0">
        <v>7.808</v>
      </c>
      <c r="L412" s="0">
        <v>7.699</v>
      </c>
      <c r="M412" s="0">
        <v>7.66</v>
      </c>
      <c r="N412" s="0">
        <v>7.804</v>
      </c>
      <c r="O412" s="0">
        <v>7.881</v>
      </c>
      <c r="P412" s="0">
        <v>7.997</v>
      </c>
      <c r="Q412" s="0">
        <v>7.792</v>
      </c>
      <c r="R412" s="0">
        <v>8.146</v>
      </c>
    </row>
    <row r="413">
      <c r="A413" s="0">
        <v>1</v>
      </c>
      <c r="B413" s="0">
        <v>2</v>
      </c>
      <c r="C413" s="0">
        <v>3</v>
      </c>
      <c r="D413" s="0">
        <v>4</v>
      </c>
      <c r="E413" s="0">
        <v>5</v>
      </c>
      <c r="F413" s="0">
        <v>6</v>
      </c>
      <c r="G413" s="0">
        <v>7</v>
      </c>
      <c r="H413" s="0">
        <v>8</v>
      </c>
      <c r="I413" s="0">
        <v>9</v>
      </c>
      <c r="J413" s="0">
        <v>10</v>
      </c>
      <c r="K413" s="0">
        <v>11</v>
      </c>
      <c r="L413" s="0">
        <v>12</v>
      </c>
      <c r="M413" s="0">
        <v>13</v>
      </c>
      <c r="N413" s="0">
        <v>14</v>
      </c>
      <c r="O413" s="0">
        <v>15</v>
      </c>
      <c r="P413" s="0">
        <v>16</v>
      </c>
      <c r="Q413" s="0">
        <v>17</v>
      </c>
      <c r="R413" s="0">
        <v>18</v>
      </c>
      <c r="S413" s="0">
        <v>19</v>
      </c>
      <c r="T413" s="0">
        <v>20</v>
      </c>
    </row>
    <row r="414">
      <c r="A414" s="0">
        <v>7.661</v>
      </c>
      <c r="B414" s="0">
        <v>7.242</v>
      </c>
      <c r="C414" s="0">
        <v>7.333</v>
      </c>
      <c r="D414" s="0">
        <v>7.167</v>
      </c>
      <c r="E414" s="0">
        <v>7.165</v>
      </c>
      <c r="F414" s="0">
        <v>7.043</v>
      </c>
      <c r="G414" s="0">
        <v>7.138</v>
      </c>
      <c r="H414" s="0">
        <v>7.143</v>
      </c>
      <c r="I414" s="0">
        <v>7.073</v>
      </c>
      <c r="J414" s="0">
        <v>7.235</v>
      </c>
      <c r="K414" s="0">
        <v>7.087</v>
      </c>
      <c r="L414" s="0">
        <v>7.189</v>
      </c>
      <c r="M414" s="0">
        <v>7.192</v>
      </c>
      <c r="N414" s="0">
        <v>7.042</v>
      </c>
      <c r="O414" s="0">
        <v>7.243</v>
      </c>
      <c r="P414" s="0">
        <v>7.086</v>
      </c>
      <c r="Q414" s="0">
        <v>6.98</v>
      </c>
      <c r="R414" s="0">
        <v>7.047</v>
      </c>
      <c r="S414" s="0">
        <v>7.021</v>
      </c>
      <c r="T414" s="0">
        <v>7.157</v>
      </c>
    </row>
    <row r="415">
      <c r="A415" s="0">
        <v>1</v>
      </c>
      <c r="B415" s="0">
        <v>2</v>
      </c>
      <c r="C415" s="0">
        <v>3</v>
      </c>
      <c r="D415" s="0">
        <v>4</v>
      </c>
      <c r="E415" s="0">
        <v>5</v>
      </c>
      <c r="F415" s="0">
        <v>6</v>
      </c>
      <c r="G415" s="0">
        <v>7</v>
      </c>
      <c r="H415" s="0">
        <v>8</v>
      </c>
      <c r="I415" s="0">
        <v>9</v>
      </c>
      <c r="J415" s="0">
        <v>10</v>
      </c>
      <c r="K415" s="0">
        <v>11</v>
      </c>
      <c r="L415" s="0">
        <v>12</v>
      </c>
      <c r="M415" s="0">
        <v>13</v>
      </c>
      <c r="N415" s="0">
        <v>14</v>
      </c>
      <c r="O415" s="0">
        <v>15</v>
      </c>
      <c r="P415" s="0">
        <v>16</v>
      </c>
      <c r="Q415" s="0">
        <v>17</v>
      </c>
      <c r="R415" s="0">
        <v>18</v>
      </c>
      <c r="S415" s="0">
        <v>19</v>
      </c>
    </row>
    <row r="416">
      <c r="A416" s="0">
        <v>8.3</v>
      </c>
      <c r="B416" s="0">
        <v>7.619</v>
      </c>
      <c r="C416" s="0">
        <v>7.748</v>
      </c>
      <c r="D416" s="0">
        <v>7.614</v>
      </c>
      <c r="E416" s="0">
        <v>7.725</v>
      </c>
      <c r="F416" s="0">
        <v>7.703</v>
      </c>
      <c r="G416" s="0">
        <v>7.768</v>
      </c>
      <c r="H416" s="0">
        <v>7.821</v>
      </c>
      <c r="I416" s="0">
        <v>7.699</v>
      </c>
      <c r="J416" s="0">
        <v>7.647</v>
      </c>
      <c r="K416" s="0">
        <v>7.714</v>
      </c>
      <c r="L416" s="0">
        <v>7.577</v>
      </c>
      <c r="M416" s="0">
        <v>7.812</v>
      </c>
      <c r="N416" s="0">
        <v>8.023</v>
      </c>
      <c r="O416" s="0">
        <v>7.759</v>
      </c>
      <c r="P416" s="0">
        <v>7.549</v>
      </c>
      <c r="Q416" s="0">
        <v>7.675</v>
      </c>
      <c r="R416" s="0">
        <v>7.733</v>
      </c>
      <c r="S416" s="0">
        <v>7.859</v>
      </c>
    </row>
    <row r="417">
      <c r="A417" s="0">
        <v>14</v>
      </c>
      <c r="B417" s="0">
        <v>18</v>
      </c>
      <c r="C417" s="0">
        <v>18</v>
      </c>
      <c r="D417" s="0">
        <v>19</v>
      </c>
      <c r="E417" s="0">
        <v>18</v>
      </c>
      <c r="F417" s="0">
        <v>19</v>
      </c>
    </row>
    <row r="418">
      <c r="A418" s="0">
        <v>1</v>
      </c>
      <c r="B418" s="0">
        <v>2</v>
      </c>
      <c r="C418" s="0">
        <v>3</v>
      </c>
      <c r="D418" s="0">
        <v>4</v>
      </c>
      <c r="E418" s="0">
        <v>5</v>
      </c>
      <c r="F418" s="0">
        <v>6</v>
      </c>
      <c r="G418" s="0">
        <v>7</v>
      </c>
      <c r="H418" s="0">
        <v>8</v>
      </c>
      <c r="I418" s="0">
        <v>9</v>
      </c>
      <c r="J418" s="0">
        <v>10</v>
      </c>
      <c r="K418" s="0">
        <v>11</v>
      </c>
      <c r="L418" s="0">
        <v>12</v>
      </c>
      <c r="M418" s="0">
        <v>13</v>
      </c>
      <c r="N418" s="0">
        <v>14</v>
      </c>
    </row>
    <row r="419">
      <c r="A419" s="0">
        <v>8.268</v>
      </c>
      <c r="B419" s="0">
        <v>7.525</v>
      </c>
      <c r="C419" s="0">
        <v>7.313</v>
      </c>
      <c r="D419" s="0">
        <v>7.421</v>
      </c>
      <c r="E419" s="0">
        <v>7.202</v>
      </c>
      <c r="F419" s="0">
        <v>7.253</v>
      </c>
      <c r="G419" s="0">
        <v>7.214</v>
      </c>
      <c r="H419" s="0">
        <v>7.202</v>
      </c>
      <c r="I419" s="0">
        <v>7.381</v>
      </c>
      <c r="J419" s="0">
        <v>7.338</v>
      </c>
      <c r="K419" s="0">
        <v>7.328</v>
      </c>
      <c r="L419" s="0">
        <v>7.332</v>
      </c>
      <c r="M419" s="0">
        <v>7.173</v>
      </c>
      <c r="N419" s="0">
        <v>7.123</v>
      </c>
    </row>
    <row r="420">
      <c r="A420" s="0">
        <v>1</v>
      </c>
      <c r="B420" s="0">
        <v>2</v>
      </c>
      <c r="C420" s="0">
        <v>3</v>
      </c>
      <c r="D420" s="0">
        <v>4</v>
      </c>
      <c r="E420" s="0">
        <v>5</v>
      </c>
      <c r="F420" s="0">
        <v>6</v>
      </c>
      <c r="G420" s="0">
        <v>7</v>
      </c>
      <c r="H420" s="0">
        <v>8</v>
      </c>
      <c r="I420" s="0">
        <v>9</v>
      </c>
      <c r="J420" s="0">
        <v>10</v>
      </c>
      <c r="K420" s="0">
        <v>11</v>
      </c>
      <c r="L420" s="0">
        <v>12</v>
      </c>
      <c r="M420" s="0">
        <v>13</v>
      </c>
      <c r="N420" s="0">
        <v>14</v>
      </c>
      <c r="O420" s="0">
        <v>15</v>
      </c>
      <c r="P420" s="0">
        <v>16</v>
      </c>
      <c r="Q420" s="0">
        <v>17</v>
      </c>
      <c r="R420" s="0">
        <v>18</v>
      </c>
    </row>
    <row r="421">
      <c r="A421" s="0">
        <v>8.915</v>
      </c>
      <c r="B421" s="0">
        <v>8.046</v>
      </c>
      <c r="C421" s="0">
        <v>7.917</v>
      </c>
      <c r="D421" s="0">
        <v>8.024</v>
      </c>
      <c r="E421" s="0">
        <v>7.867</v>
      </c>
      <c r="F421" s="0">
        <v>7.899</v>
      </c>
      <c r="G421" s="0">
        <v>7.663</v>
      </c>
      <c r="H421" s="0">
        <v>7.988</v>
      </c>
      <c r="I421" s="0">
        <v>7.923</v>
      </c>
      <c r="J421" s="0">
        <v>7.941</v>
      </c>
      <c r="K421" s="0">
        <v>8.008</v>
      </c>
      <c r="L421" s="0">
        <v>8.148</v>
      </c>
      <c r="M421" s="0">
        <v>7.967</v>
      </c>
      <c r="N421" s="0">
        <v>8.147</v>
      </c>
      <c r="O421" s="0">
        <v>8.154</v>
      </c>
      <c r="P421" s="0">
        <v>8.193</v>
      </c>
      <c r="Q421" s="0">
        <v>8.111</v>
      </c>
      <c r="R421" s="0">
        <v>8.292</v>
      </c>
    </row>
    <row r="422">
      <c r="A422" s="0">
        <v>1</v>
      </c>
      <c r="B422" s="0">
        <v>2</v>
      </c>
      <c r="C422" s="0">
        <v>3</v>
      </c>
      <c r="D422" s="0">
        <v>4</v>
      </c>
      <c r="E422" s="0">
        <v>5</v>
      </c>
      <c r="F422" s="0">
        <v>6</v>
      </c>
      <c r="G422" s="0">
        <v>7</v>
      </c>
      <c r="H422" s="0">
        <v>8</v>
      </c>
      <c r="I422" s="0">
        <v>9</v>
      </c>
      <c r="J422" s="0">
        <v>10</v>
      </c>
      <c r="K422" s="0">
        <v>11</v>
      </c>
      <c r="L422" s="0">
        <v>12</v>
      </c>
      <c r="M422" s="0">
        <v>13</v>
      </c>
      <c r="N422" s="0">
        <v>14</v>
      </c>
      <c r="O422" s="0">
        <v>15</v>
      </c>
      <c r="P422" s="0">
        <v>16</v>
      </c>
      <c r="Q422" s="0">
        <v>17</v>
      </c>
      <c r="R422" s="0">
        <v>18</v>
      </c>
    </row>
    <row r="423">
      <c r="A423" s="0">
        <v>9.061</v>
      </c>
      <c r="B423" s="0">
        <v>8.064</v>
      </c>
      <c r="C423" s="0">
        <v>8.074</v>
      </c>
      <c r="D423" s="0">
        <v>8.235</v>
      </c>
      <c r="E423" s="0">
        <v>7.931</v>
      </c>
      <c r="F423" s="0">
        <v>8.03</v>
      </c>
      <c r="G423" s="0">
        <v>8.023</v>
      </c>
      <c r="H423" s="0">
        <v>7.907</v>
      </c>
      <c r="I423" s="0">
        <v>7.945</v>
      </c>
      <c r="J423" s="0">
        <v>7.931</v>
      </c>
      <c r="K423" s="0">
        <v>7.957</v>
      </c>
      <c r="L423" s="0">
        <v>8.07</v>
      </c>
      <c r="M423" s="0">
        <v>8.03</v>
      </c>
      <c r="N423" s="0">
        <v>7.985</v>
      </c>
      <c r="O423" s="0">
        <v>7.923</v>
      </c>
      <c r="P423" s="0">
        <v>8.331</v>
      </c>
      <c r="Q423" s="0">
        <v>8.153</v>
      </c>
      <c r="R423" s="0">
        <v>7.941</v>
      </c>
    </row>
    <row r="424">
      <c r="A424" s="0">
        <v>1</v>
      </c>
      <c r="B424" s="0">
        <v>2</v>
      </c>
      <c r="C424" s="0">
        <v>3</v>
      </c>
      <c r="D424" s="0">
        <v>4</v>
      </c>
      <c r="E424" s="0">
        <v>5</v>
      </c>
      <c r="F424" s="0">
        <v>6</v>
      </c>
      <c r="G424" s="0">
        <v>7</v>
      </c>
      <c r="H424" s="0">
        <v>8</v>
      </c>
      <c r="I424" s="0">
        <v>9</v>
      </c>
      <c r="J424" s="0">
        <v>10</v>
      </c>
      <c r="K424" s="0">
        <v>11</v>
      </c>
      <c r="L424" s="0">
        <v>12</v>
      </c>
      <c r="M424" s="0">
        <v>13</v>
      </c>
      <c r="N424" s="0">
        <v>14</v>
      </c>
      <c r="O424" s="0">
        <v>15</v>
      </c>
      <c r="P424" s="0">
        <v>16</v>
      </c>
      <c r="Q424" s="0">
        <v>17</v>
      </c>
      <c r="R424" s="0">
        <v>18</v>
      </c>
      <c r="S424" s="0">
        <v>19</v>
      </c>
    </row>
    <row r="425">
      <c r="A425" s="0">
        <v>10.585</v>
      </c>
      <c r="B425" s="0">
        <v>7.5</v>
      </c>
      <c r="C425" s="0">
        <v>7.323</v>
      </c>
      <c r="D425" s="0">
        <v>7.428</v>
      </c>
      <c r="E425" s="0">
        <v>7.44</v>
      </c>
      <c r="F425" s="0">
        <v>7.309</v>
      </c>
      <c r="G425" s="0">
        <v>7.404</v>
      </c>
      <c r="H425" s="0">
        <v>7.417</v>
      </c>
      <c r="I425" s="0">
        <v>7.368</v>
      </c>
      <c r="J425" s="0">
        <v>7.353</v>
      </c>
      <c r="K425" s="0">
        <v>7.455</v>
      </c>
      <c r="L425" s="0">
        <v>7.396</v>
      </c>
      <c r="M425" s="0">
        <v>7.486</v>
      </c>
      <c r="N425" s="0">
        <v>7.382</v>
      </c>
      <c r="O425" s="0">
        <v>7.463</v>
      </c>
      <c r="P425" s="0">
        <v>7.418</v>
      </c>
      <c r="Q425" s="0">
        <v>7.469</v>
      </c>
      <c r="R425" s="0">
        <v>7.5</v>
      </c>
      <c r="S425" s="0">
        <v>7.511</v>
      </c>
    </row>
    <row r="426">
      <c r="A426" s="0">
        <v>1</v>
      </c>
      <c r="B426" s="0">
        <v>2</v>
      </c>
      <c r="C426" s="0">
        <v>3</v>
      </c>
      <c r="D426" s="0">
        <v>4</v>
      </c>
      <c r="E426" s="0">
        <v>5</v>
      </c>
      <c r="F426" s="0">
        <v>6</v>
      </c>
      <c r="G426" s="0">
        <v>7</v>
      </c>
      <c r="H426" s="0">
        <v>8</v>
      </c>
      <c r="I426" s="0">
        <v>9</v>
      </c>
      <c r="J426" s="0">
        <v>10</v>
      </c>
      <c r="K426" s="0">
        <v>11</v>
      </c>
      <c r="L426" s="0">
        <v>12</v>
      </c>
      <c r="M426" s="0">
        <v>13</v>
      </c>
      <c r="N426" s="0">
        <v>14</v>
      </c>
      <c r="O426" s="0">
        <v>15</v>
      </c>
      <c r="P426" s="0">
        <v>16</v>
      </c>
      <c r="Q426" s="0">
        <v>17</v>
      </c>
      <c r="R426" s="0">
        <v>18</v>
      </c>
    </row>
    <row r="427">
      <c r="A427" s="0">
        <v>9.324</v>
      </c>
      <c r="B427" s="0">
        <v>8.161</v>
      </c>
      <c r="C427" s="0">
        <v>8.099</v>
      </c>
      <c r="D427" s="0">
        <v>8.232</v>
      </c>
      <c r="E427" s="0">
        <v>8.254</v>
      </c>
      <c r="F427" s="0">
        <v>8.185</v>
      </c>
      <c r="G427" s="0">
        <v>8.225</v>
      </c>
      <c r="H427" s="0">
        <v>8.16</v>
      </c>
      <c r="I427" s="0">
        <v>8.124</v>
      </c>
      <c r="J427" s="0">
        <v>7.984</v>
      </c>
      <c r="K427" s="0">
        <v>8.07</v>
      </c>
      <c r="L427" s="0">
        <v>7.993</v>
      </c>
      <c r="M427" s="0">
        <v>8.989</v>
      </c>
      <c r="N427" s="0">
        <v>8.045</v>
      </c>
      <c r="O427" s="0">
        <v>8.075</v>
      </c>
      <c r="P427" s="0">
        <v>7.938</v>
      </c>
      <c r="Q427" s="0">
        <v>7.896</v>
      </c>
      <c r="R427" s="0">
        <v>7.993</v>
      </c>
    </row>
    <row r="428">
      <c r="A428" s="0">
        <v>1</v>
      </c>
      <c r="B428" s="0">
        <v>2</v>
      </c>
      <c r="C428" s="0">
        <v>3</v>
      </c>
      <c r="D428" s="0">
        <v>4</v>
      </c>
      <c r="E428" s="0">
        <v>5</v>
      </c>
      <c r="F428" s="0">
        <v>6</v>
      </c>
      <c r="G428" s="0">
        <v>7</v>
      </c>
      <c r="H428" s="0">
        <v>8</v>
      </c>
      <c r="I428" s="0">
        <v>9</v>
      </c>
      <c r="J428" s="0">
        <v>10</v>
      </c>
      <c r="K428" s="0">
        <v>11</v>
      </c>
      <c r="L428" s="0">
        <v>12</v>
      </c>
      <c r="M428" s="0">
        <v>13</v>
      </c>
      <c r="N428" s="0">
        <v>14</v>
      </c>
      <c r="O428" s="0">
        <v>15</v>
      </c>
      <c r="P428" s="0">
        <v>16</v>
      </c>
      <c r="Q428" s="0">
        <v>17</v>
      </c>
      <c r="R428" s="0">
        <v>18</v>
      </c>
      <c r="S428" s="0">
        <v>19</v>
      </c>
    </row>
    <row r="429">
      <c r="A429" s="0">
        <v>10.786</v>
      </c>
      <c r="B429" s="0">
        <v>7.481</v>
      </c>
      <c r="C429" s="0">
        <v>7.504</v>
      </c>
      <c r="D429" s="0">
        <v>7.458</v>
      </c>
      <c r="E429" s="0">
        <v>7.468</v>
      </c>
      <c r="F429" s="0">
        <v>7.572</v>
      </c>
      <c r="G429" s="0">
        <v>7.517</v>
      </c>
      <c r="H429" s="0">
        <v>7.454</v>
      </c>
      <c r="I429" s="0">
        <v>7.328</v>
      </c>
      <c r="J429" s="0">
        <v>7.368</v>
      </c>
      <c r="K429" s="0">
        <v>7.504</v>
      </c>
      <c r="L429" s="0">
        <v>7.311</v>
      </c>
      <c r="M429" s="0">
        <v>7.369</v>
      </c>
      <c r="N429" s="0">
        <v>7.42</v>
      </c>
      <c r="O429" s="0">
        <v>7.486</v>
      </c>
      <c r="P429" s="0">
        <v>7.364</v>
      </c>
      <c r="Q429" s="0">
        <v>7.35</v>
      </c>
      <c r="R429" s="0">
        <v>7.495</v>
      </c>
      <c r="S429" s="0">
        <v>7.333</v>
      </c>
    </row>
    <row r="430">
      <c r="A430" s="0">
        <v>20</v>
      </c>
      <c r="B430" s="0">
        <v>17</v>
      </c>
      <c r="C430" s="0">
        <v>18</v>
      </c>
      <c r="D430" s="0">
        <v>21</v>
      </c>
      <c r="E430" s="0">
        <v>19</v>
      </c>
      <c r="F430" s="0">
        <v>17</v>
      </c>
    </row>
    <row r="431">
      <c r="A431" s="0">
        <v>1</v>
      </c>
      <c r="B431" s="0">
        <v>2</v>
      </c>
      <c r="C431" s="0">
        <v>3</v>
      </c>
      <c r="D431" s="0">
        <v>4</v>
      </c>
      <c r="E431" s="0">
        <v>5</v>
      </c>
      <c r="F431" s="0">
        <v>6</v>
      </c>
      <c r="G431" s="0">
        <v>7</v>
      </c>
      <c r="H431" s="0">
        <v>8</v>
      </c>
      <c r="I431" s="0">
        <v>9</v>
      </c>
      <c r="J431" s="0">
        <v>10</v>
      </c>
      <c r="K431" s="0">
        <v>11</v>
      </c>
      <c r="L431" s="0">
        <v>12</v>
      </c>
      <c r="M431" s="0">
        <v>13</v>
      </c>
      <c r="N431" s="0">
        <v>14</v>
      </c>
      <c r="O431" s="0">
        <v>15</v>
      </c>
      <c r="P431" s="0">
        <v>16</v>
      </c>
      <c r="Q431" s="0">
        <v>17</v>
      </c>
      <c r="R431" s="0">
        <v>18</v>
      </c>
      <c r="S431" s="0">
        <v>19</v>
      </c>
      <c r="T431" s="0">
        <v>20</v>
      </c>
    </row>
    <row r="432">
      <c r="A432" s="0">
        <v>8.255</v>
      </c>
      <c r="B432" s="0">
        <v>7.583</v>
      </c>
      <c r="C432" s="0">
        <v>7.496</v>
      </c>
      <c r="D432" s="0">
        <v>7.419</v>
      </c>
      <c r="E432" s="0">
        <v>7.218</v>
      </c>
      <c r="F432" s="0">
        <v>7.283</v>
      </c>
      <c r="G432" s="0">
        <v>7.257</v>
      </c>
      <c r="H432" s="0">
        <v>7.342</v>
      </c>
      <c r="I432" s="0">
        <v>7.302</v>
      </c>
      <c r="J432" s="0">
        <v>7.338</v>
      </c>
      <c r="K432" s="0">
        <v>7.293</v>
      </c>
      <c r="L432" s="0">
        <v>7.383</v>
      </c>
      <c r="M432" s="0">
        <v>7.458</v>
      </c>
      <c r="N432" s="0">
        <v>7.45</v>
      </c>
      <c r="O432" s="0">
        <v>7.287</v>
      </c>
      <c r="P432" s="0">
        <v>7.285</v>
      </c>
      <c r="Q432" s="0">
        <v>7.42</v>
      </c>
      <c r="R432" s="0">
        <v>7.397</v>
      </c>
      <c r="S432" s="0">
        <v>7.404</v>
      </c>
      <c r="T432" s="0">
        <v>7.341</v>
      </c>
    </row>
    <row r="433">
      <c r="A433" s="0">
        <v>1</v>
      </c>
      <c r="B433" s="0">
        <v>2</v>
      </c>
      <c r="C433" s="0">
        <v>3</v>
      </c>
      <c r="D433" s="0">
        <v>4</v>
      </c>
      <c r="E433" s="0">
        <v>5</v>
      </c>
      <c r="F433" s="0">
        <v>6</v>
      </c>
      <c r="G433" s="0">
        <v>7</v>
      </c>
      <c r="H433" s="0">
        <v>8</v>
      </c>
      <c r="I433" s="0">
        <v>9</v>
      </c>
      <c r="J433" s="0">
        <v>10</v>
      </c>
      <c r="K433" s="0">
        <v>11</v>
      </c>
      <c r="L433" s="0">
        <v>12</v>
      </c>
      <c r="M433" s="0">
        <v>13</v>
      </c>
      <c r="N433" s="0">
        <v>14</v>
      </c>
      <c r="O433" s="0">
        <v>15</v>
      </c>
      <c r="P433" s="0">
        <v>16</v>
      </c>
      <c r="Q433" s="0">
        <v>17</v>
      </c>
    </row>
    <row r="434">
      <c r="A434" s="0">
        <v>8.625</v>
      </c>
      <c r="B434" s="0">
        <v>7.869</v>
      </c>
      <c r="C434" s="0">
        <v>7.78</v>
      </c>
      <c r="D434" s="0">
        <v>7.724</v>
      </c>
      <c r="E434" s="0">
        <v>7.849</v>
      </c>
      <c r="F434" s="0">
        <v>7.837</v>
      </c>
      <c r="G434" s="0">
        <v>7.844</v>
      </c>
      <c r="H434" s="0">
        <v>7.723</v>
      </c>
      <c r="I434" s="0">
        <v>7.837</v>
      </c>
      <c r="J434" s="0">
        <v>7.787</v>
      </c>
      <c r="K434" s="0">
        <v>7.832</v>
      </c>
      <c r="L434" s="0">
        <v>7.959</v>
      </c>
      <c r="M434" s="0">
        <v>8.153</v>
      </c>
      <c r="N434" s="0">
        <v>7.768</v>
      </c>
      <c r="O434" s="0">
        <v>7.919</v>
      </c>
      <c r="P434" s="0">
        <v>7.928</v>
      </c>
      <c r="Q434" s="0">
        <v>7.801</v>
      </c>
    </row>
    <row r="435">
      <c r="A435" s="0">
        <v>1</v>
      </c>
      <c r="B435" s="0">
        <v>2</v>
      </c>
      <c r="C435" s="0">
        <v>3</v>
      </c>
      <c r="D435" s="0">
        <v>4</v>
      </c>
      <c r="E435" s="0">
        <v>5</v>
      </c>
      <c r="F435" s="0">
        <v>6</v>
      </c>
      <c r="G435" s="0">
        <v>7</v>
      </c>
      <c r="H435" s="0">
        <v>8</v>
      </c>
      <c r="I435" s="0">
        <v>9</v>
      </c>
      <c r="J435" s="0">
        <v>10</v>
      </c>
      <c r="K435" s="0">
        <v>11</v>
      </c>
      <c r="L435" s="0">
        <v>12</v>
      </c>
      <c r="M435" s="0">
        <v>13</v>
      </c>
      <c r="N435" s="0">
        <v>14</v>
      </c>
      <c r="O435" s="0">
        <v>15</v>
      </c>
      <c r="P435" s="0">
        <v>16</v>
      </c>
      <c r="Q435" s="0">
        <v>17</v>
      </c>
      <c r="R435" s="0">
        <v>18</v>
      </c>
    </row>
    <row r="436">
      <c r="A436" s="0">
        <v>8.913</v>
      </c>
      <c r="B436" s="0">
        <v>7.992</v>
      </c>
      <c r="C436" s="0">
        <v>7.767</v>
      </c>
      <c r="D436" s="0">
        <v>7.764</v>
      </c>
      <c r="E436" s="0">
        <v>7.676</v>
      </c>
      <c r="F436" s="0">
        <v>7.77</v>
      </c>
      <c r="G436" s="0">
        <v>7.914</v>
      </c>
      <c r="H436" s="0">
        <v>7.824</v>
      </c>
      <c r="I436" s="0">
        <v>7.738</v>
      </c>
      <c r="J436" s="0">
        <v>8.213</v>
      </c>
      <c r="K436" s="0">
        <v>7.704</v>
      </c>
      <c r="L436" s="0">
        <v>7.682</v>
      </c>
      <c r="M436" s="0">
        <v>7.821</v>
      </c>
      <c r="N436" s="0">
        <v>7.79</v>
      </c>
      <c r="O436" s="0">
        <v>7.781</v>
      </c>
      <c r="P436" s="0">
        <v>7.612</v>
      </c>
      <c r="Q436" s="0">
        <v>7.893</v>
      </c>
      <c r="R436" s="0">
        <v>7.764</v>
      </c>
    </row>
    <row r="437">
      <c r="A437" s="0">
        <v>1</v>
      </c>
      <c r="B437" s="0">
        <v>2</v>
      </c>
      <c r="C437" s="0">
        <v>3</v>
      </c>
      <c r="D437" s="0">
        <v>4</v>
      </c>
      <c r="E437" s="0">
        <v>5</v>
      </c>
      <c r="F437" s="0">
        <v>6</v>
      </c>
      <c r="G437" s="0">
        <v>7</v>
      </c>
      <c r="H437" s="0">
        <v>8</v>
      </c>
      <c r="I437" s="0">
        <v>9</v>
      </c>
      <c r="J437" s="0">
        <v>10</v>
      </c>
      <c r="K437" s="0">
        <v>11</v>
      </c>
      <c r="L437" s="0">
        <v>12</v>
      </c>
      <c r="M437" s="0">
        <v>13</v>
      </c>
      <c r="N437" s="0">
        <v>14</v>
      </c>
      <c r="O437" s="0">
        <v>15</v>
      </c>
      <c r="P437" s="0">
        <v>16</v>
      </c>
      <c r="Q437" s="0">
        <v>17</v>
      </c>
      <c r="R437" s="0">
        <v>18</v>
      </c>
      <c r="S437" s="0">
        <v>19</v>
      </c>
      <c r="T437" s="0">
        <v>20</v>
      </c>
      <c r="U437" s="0">
        <v>21</v>
      </c>
    </row>
    <row r="438">
      <c r="A438" s="0">
        <v>7.814</v>
      </c>
      <c r="B438" s="0">
        <v>7.403</v>
      </c>
      <c r="C438" s="0">
        <v>7.182</v>
      </c>
      <c r="D438" s="0">
        <v>7.084</v>
      </c>
      <c r="E438" s="0">
        <v>7.115</v>
      </c>
      <c r="F438" s="0">
        <v>7.064</v>
      </c>
      <c r="G438" s="0">
        <v>7.056</v>
      </c>
      <c r="H438" s="0">
        <v>6.993</v>
      </c>
      <c r="I438" s="0">
        <v>7.022</v>
      </c>
      <c r="J438" s="0">
        <v>6.995</v>
      </c>
      <c r="K438" s="0">
        <v>7.061</v>
      </c>
      <c r="L438" s="0">
        <v>7.005</v>
      </c>
      <c r="M438" s="0">
        <v>6.941</v>
      </c>
      <c r="N438" s="0">
        <v>6.914</v>
      </c>
      <c r="O438" s="0">
        <v>7.007</v>
      </c>
      <c r="P438" s="0">
        <v>6.977</v>
      </c>
      <c r="Q438" s="0">
        <v>6.953</v>
      </c>
      <c r="R438" s="0">
        <v>6.974</v>
      </c>
      <c r="S438" s="0">
        <v>7.014</v>
      </c>
      <c r="T438" s="0">
        <v>7.114</v>
      </c>
      <c r="U438" s="0">
        <v>7.069</v>
      </c>
    </row>
    <row r="439">
      <c r="A439" s="0">
        <v>1</v>
      </c>
      <c r="B439" s="0">
        <v>2</v>
      </c>
      <c r="C439" s="0">
        <v>3</v>
      </c>
      <c r="D439" s="0">
        <v>4</v>
      </c>
      <c r="E439" s="0">
        <v>5</v>
      </c>
      <c r="F439" s="0">
        <v>6</v>
      </c>
      <c r="G439" s="0">
        <v>7</v>
      </c>
      <c r="H439" s="0">
        <v>8</v>
      </c>
      <c r="I439" s="0">
        <v>9</v>
      </c>
      <c r="J439" s="0">
        <v>10</v>
      </c>
      <c r="K439" s="0">
        <v>11</v>
      </c>
      <c r="L439" s="0">
        <v>12</v>
      </c>
      <c r="M439" s="0">
        <v>13</v>
      </c>
      <c r="N439" s="0">
        <v>14</v>
      </c>
      <c r="O439" s="0">
        <v>15</v>
      </c>
      <c r="P439" s="0">
        <v>16</v>
      </c>
      <c r="Q439" s="0">
        <v>17</v>
      </c>
      <c r="R439" s="0">
        <v>18</v>
      </c>
      <c r="S439" s="0">
        <v>19</v>
      </c>
    </row>
    <row r="440">
      <c r="A440" s="0">
        <v>8.295</v>
      </c>
      <c r="B440" s="0">
        <v>7.539</v>
      </c>
      <c r="C440" s="0">
        <v>7.499</v>
      </c>
      <c r="D440" s="0">
        <v>7.579</v>
      </c>
      <c r="E440" s="0">
        <v>7.45</v>
      </c>
      <c r="F440" s="0">
        <v>7.538</v>
      </c>
      <c r="G440" s="0">
        <v>7.358</v>
      </c>
      <c r="H440" s="0">
        <v>7.393</v>
      </c>
      <c r="I440" s="0">
        <v>7.422</v>
      </c>
      <c r="J440" s="0">
        <v>7.494</v>
      </c>
      <c r="K440" s="0">
        <v>7.425</v>
      </c>
      <c r="L440" s="0">
        <v>7.425</v>
      </c>
      <c r="M440" s="0">
        <v>7.513</v>
      </c>
      <c r="N440" s="0">
        <v>7.461</v>
      </c>
      <c r="O440" s="0">
        <v>7.295</v>
      </c>
      <c r="P440" s="0">
        <v>7.334</v>
      </c>
      <c r="Q440" s="0">
        <v>7.85</v>
      </c>
      <c r="R440" s="0">
        <v>7.26</v>
      </c>
      <c r="S440" s="0">
        <v>8.011</v>
      </c>
    </row>
    <row r="441">
      <c r="A441" s="0">
        <v>1</v>
      </c>
      <c r="B441" s="0">
        <v>2</v>
      </c>
      <c r="C441" s="0">
        <v>3</v>
      </c>
      <c r="D441" s="0">
        <v>4</v>
      </c>
      <c r="E441" s="0">
        <v>5</v>
      </c>
      <c r="F441" s="0">
        <v>6</v>
      </c>
      <c r="G441" s="0">
        <v>7</v>
      </c>
      <c r="H441" s="0">
        <v>8</v>
      </c>
      <c r="I441" s="0">
        <v>9</v>
      </c>
      <c r="J441" s="0">
        <v>10</v>
      </c>
      <c r="K441" s="0">
        <v>11</v>
      </c>
      <c r="L441" s="0">
        <v>12</v>
      </c>
      <c r="M441" s="0">
        <v>13</v>
      </c>
      <c r="N441" s="0">
        <v>14</v>
      </c>
      <c r="O441" s="0">
        <v>15</v>
      </c>
      <c r="P441" s="0">
        <v>16</v>
      </c>
      <c r="Q441" s="0">
        <v>17</v>
      </c>
    </row>
    <row r="442">
      <c r="A442" s="0">
        <v>9.373</v>
      </c>
      <c r="B442" s="0">
        <v>8.386</v>
      </c>
      <c r="C442" s="0">
        <v>8.254</v>
      </c>
      <c r="D442" s="0">
        <v>8.153</v>
      </c>
      <c r="E442" s="0">
        <v>8.192</v>
      </c>
      <c r="F442" s="0">
        <v>8.17</v>
      </c>
      <c r="G442" s="0">
        <v>8.126</v>
      </c>
      <c r="H442" s="0">
        <v>8.203</v>
      </c>
      <c r="I442" s="0">
        <v>8.19</v>
      </c>
      <c r="J442" s="0">
        <v>9.02</v>
      </c>
      <c r="K442" s="0">
        <v>8.107</v>
      </c>
      <c r="L442" s="0">
        <v>8.212</v>
      </c>
      <c r="M442" s="0">
        <v>7.906</v>
      </c>
      <c r="N442" s="0">
        <v>8.108</v>
      </c>
      <c r="O442" s="0">
        <v>8.152</v>
      </c>
      <c r="P442" s="0">
        <v>8.26</v>
      </c>
      <c r="Q442" s="0">
        <v>8.422</v>
      </c>
    </row>
    <row r="443">
      <c r="A443" s="0">
        <v>18</v>
      </c>
      <c r="B443" s="0">
        <v>2</v>
      </c>
      <c r="C443" s="0">
        <v>19</v>
      </c>
      <c r="D443" s="0">
        <v>18</v>
      </c>
      <c r="E443" s="0">
        <v>20</v>
      </c>
      <c r="F443" s="0">
        <v>20</v>
      </c>
    </row>
    <row r="444">
      <c r="A444" s="0">
        <v>1</v>
      </c>
      <c r="B444" s="0">
        <v>2</v>
      </c>
      <c r="C444" s="0">
        <v>3</v>
      </c>
      <c r="D444" s="0">
        <v>4</v>
      </c>
      <c r="E444" s="0">
        <v>5</v>
      </c>
      <c r="F444" s="0">
        <v>6</v>
      </c>
      <c r="G444" s="0">
        <v>7</v>
      </c>
      <c r="H444" s="0">
        <v>8</v>
      </c>
      <c r="I444" s="0">
        <v>9</v>
      </c>
      <c r="J444" s="0">
        <v>10</v>
      </c>
      <c r="K444" s="0">
        <v>11</v>
      </c>
      <c r="L444" s="0">
        <v>12</v>
      </c>
      <c r="M444" s="0">
        <v>13</v>
      </c>
      <c r="N444" s="0">
        <v>14</v>
      </c>
      <c r="O444" s="0">
        <v>15</v>
      </c>
      <c r="P444" s="0">
        <v>16</v>
      </c>
      <c r="Q444" s="0">
        <v>17</v>
      </c>
      <c r="R444" s="0">
        <v>18</v>
      </c>
    </row>
    <row r="445">
      <c r="A445" s="0">
        <v>8.935</v>
      </c>
      <c r="B445" s="0">
        <v>8.055</v>
      </c>
      <c r="C445" s="0">
        <v>8.387</v>
      </c>
      <c r="D445" s="0">
        <v>8.231</v>
      </c>
      <c r="E445" s="0">
        <v>8.201</v>
      </c>
      <c r="F445" s="0">
        <v>8.088</v>
      </c>
      <c r="G445" s="0">
        <v>8.211</v>
      </c>
      <c r="H445" s="0">
        <v>8.18</v>
      </c>
      <c r="I445" s="0">
        <v>8.252</v>
      </c>
      <c r="J445" s="0">
        <v>8.185</v>
      </c>
      <c r="K445" s="0">
        <v>8.08</v>
      </c>
      <c r="L445" s="0">
        <v>7.999</v>
      </c>
      <c r="M445" s="0">
        <v>7.995</v>
      </c>
      <c r="N445" s="0">
        <v>8.278</v>
      </c>
      <c r="O445" s="0">
        <v>8.145</v>
      </c>
      <c r="P445" s="0">
        <v>8.079</v>
      </c>
      <c r="Q445" s="0">
        <v>8.087</v>
      </c>
      <c r="R445" s="0">
        <v>8.232</v>
      </c>
    </row>
    <row r="446">
      <c r="A446" s="0">
        <v>1</v>
      </c>
      <c r="B446" s="0">
        <v>2</v>
      </c>
    </row>
    <row r="447">
      <c r="A447" s="0">
        <v>9.087</v>
      </c>
      <c r="B447" s="0">
        <v>8.043</v>
      </c>
    </row>
    <row r="448">
      <c r="A448" s="0">
        <v>1</v>
      </c>
      <c r="B448" s="0">
        <v>2</v>
      </c>
      <c r="C448" s="0">
        <v>3</v>
      </c>
      <c r="D448" s="0">
        <v>4</v>
      </c>
      <c r="E448" s="0">
        <v>5</v>
      </c>
      <c r="F448" s="0">
        <v>6</v>
      </c>
      <c r="G448" s="0">
        <v>7</v>
      </c>
      <c r="H448" s="0">
        <v>8</v>
      </c>
      <c r="I448" s="0">
        <v>9</v>
      </c>
      <c r="J448" s="0">
        <v>10</v>
      </c>
      <c r="K448" s="0">
        <v>11</v>
      </c>
      <c r="L448" s="0">
        <v>12</v>
      </c>
      <c r="M448" s="0">
        <v>13</v>
      </c>
      <c r="N448" s="0">
        <v>14</v>
      </c>
      <c r="O448" s="0">
        <v>15</v>
      </c>
      <c r="P448" s="0">
        <v>16</v>
      </c>
      <c r="Q448" s="0">
        <v>17</v>
      </c>
      <c r="R448" s="0">
        <v>18</v>
      </c>
      <c r="S448" s="0">
        <v>19</v>
      </c>
    </row>
    <row r="449">
      <c r="A449" s="0">
        <v>8.142</v>
      </c>
      <c r="B449" s="0">
        <v>7.762</v>
      </c>
      <c r="C449" s="0">
        <v>7.476</v>
      </c>
      <c r="D449" s="0">
        <v>7.684</v>
      </c>
      <c r="E449" s="0">
        <v>7.559</v>
      </c>
      <c r="F449" s="0">
        <v>7.605</v>
      </c>
      <c r="G449" s="0">
        <v>7.584</v>
      </c>
      <c r="H449" s="0">
        <v>7.685</v>
      </c>
      <c r="I449" s="0">
        <v>7.567</v>
      </c>
      <c r="J449" s="0">
        <v>7.94</v>
      </c>
      <c r="K449" s="0">
        <v>7.616</v>
      </c>
      <c r="L449" s="0">
        <v>7.606</v>
      </c>
      <c r="M449" s="0">
        <v>7.748</v>
      </c>
      <c r="N449" s="0">
        <v>7.701</v>
      </c>
      <c r="O449" s="0">
        <v>7.701</v>
      </c>
      <c r="P449" s="0">
        <v>7.752</v>
      </c>
      <c r="Q449" s="0">
        <v>7.553</v>
      </c>
      <c r="R449" s="0">
        <v>7.61</v>
      </c>
      <c r="S449" s="0">
        <v>7.602</v>
      </c>
    </row>
    <row r="450">
      <c r="A450" s="0">
        <v>1</v>
      </c>
      <c r="B450" s="0">
        <v>2</v>
      </c>
      <c r="C450" s="0">
        <v>3</v>
      </c>
      <c r="D450" s="0">
        <v>4</v>
      </c>
      <c r="E450" s="0">
        <v>5</v>
      </c>
      <c r="F450" s="0">
        <v>6</v>
      </c>
      <c r="G450" s="0">
        <v>7</v>
      </c>
      <c r="H450" s="0">
        <v>8</v>
      </c>
      <c r="I450" s="0">
        <v>9</v>
      </c>
      <c r="J450" s="0">
        <v>10</v>
      </c>
      <c r="K450" s="0">
        <v>11</v>
      </c>
      <c r="L450" s="0">
        <v>12</v>
      </c>
      <c r="M450" s="0">
        <v>13</v>
      </c>
      <c r="N450" s="0">
        <v>14</v>
      </c>
      <c r="O450" s="0">
        <v>15</v>
      </c>
      <c r="P450" s="0">
        <v>16</v>
      </c>
      <c r="Q450" s="0">
        <v>17</v>
      </c>
      <c r="R450" s="0">
        <v>18</v>
      </c>
    </row>
    <row r="451">
      <c r="A451" s="0">
        <v>9.445</v>
      </c>
      <c r="B451" s="0">
        <v>8.168</v>
      </c>
      <c r="C451" s="0">
        <v>8.126</v>
      </c>
      <c r="D451" s="0">
        <v>8.123</v>
      </c>
      <c r="E451" s="0">
        <v>7.981</v>
      </c>
      <c r="F451" s="0">
        <v>8.049</v>
      </c>
      <c r="G451" s="0">
        <v>8.039</v>
      </c>
      <c r="H451" s="0">
        <v>8.276</v>
      </c>
      <c r="I451" s="0">
        <v>7.878</v>
      </c>
      <c r="J451" s="0">
        <v>7.944</v>
      </c>
      <c r="K451" s="0">
        <v>7.905</v>
      </c>
      <c r="L451" s="0">
        <v>7.972</v>
      </c>
      <c r="M451" s="0">
        <v>7.909</v>
      </c>
      <c r="N451" s="0">
        <v>7.933</v>
      </c>
      <c r="O451" s="0">
        <v>7.981</v>
      </c>
      <c r="P451" s="0">
        <v>8.295</v>
      </c>
      <c r="Q451" s="0">
        <v>8.275</v>
      </c>
      <c r="R451" s="0">
        <v>8.161</v>
      </c>
    </row>
    <row r="452">
      <c r="A452" s="0">
        <v>1</v>
      </c>
      <c r="B452" s="0">
        <v>2</v>
      </c>
      <c r="C452" s="0">
        <v>3</v>
      </c>
      <c r="D452" s="0">
        <v>4</v>
      </c>
      <c r="E452" s="0">
        <v>5</v>
      </c>
      <c r="F452" s="0">
        <v>6</v>
      </c>
      <c r="G452" s="0">
        <v>7</v>
      </c>
      <c r="H452" s="0">
        <v>8</v>
      </c>
      <c r="I452" s="0">
        <v>9</v>
      </c>
      <c r="J452" s="0">
        <v>10</v>
      </c>
      <c r="K452" s="0">
        <v>11</v>
      </c>
      <c r="L452" s="0">
        <v>12</v>
      </c>
      <c r="M452" s="0">
        <v>13</v>
      </c>
      <c r="N452" s="0">
        <v>14</v>
      </c>
      <c r="O452" s="0">
        <v>15</v>
      </c>
      <c r="P452" s="0">
        <v>16</v>
      </c>
      <c r="Q452" s="0">
        <v>17</v>
      </c>
      <c r="R452" s="0">
        <v>18</v>
      </c>
      <c r="S452" s="0">
        <v>19</v>
      </c>
      <c r="T452" s="0">
        <v>20</v>
      </c>
    </row>
    <row r="453">
      <c r="A453" s="0">
        <v>7.86</v>
      </c>
      <c r="B453" s="0">
        <v>7.234</v>
      </c>
      <c r="C453" s="0">
        <v>7.205</v>
      </c>
      <c r="D453" s="0">
        <v>7.145</v>
      </c>
      <c r="E453" s="0">
        <v>7.159</v>
      </c>
      <c r="F453" s="0">
        <v>7.24</v>
      </c>
      <c r="G453" s="0">
        <v>7.17</v>
      </c>
      <c r="H453" s="0">
        <v>7.126</v>
      </c>
      <c r="I453" s="0">
        <v>7.095</v>
      </c>
      <c r="J453" s="0">
        <v>7.056</v>
      </c>
      <c r="K453" s="0">
        <v>7.149</v>
      </c>
      <c r="L453" s="0">
        <v>7.141</v>
      </c>
      <c r="M453" s="0">
        <v>7.077</v>
      </c>
      <c r="N453" s="0">
        <v>7.108</v>
      </c>
      <c r="O453" s="0">
        <v>7.019</v>
      </c>
      <c r="P453" s="0">
        <v>7.111</v>
      </c>
      <c r="Q453" s="0">
        <v>7.058</v>
      </c>
      <c r="R453" s="0">
        <v>7.156</v>
      </c>
      <c r="S453" s="0">
        <v>7.147</v>
      </c>
      <c r="T453" s="0">
        <v>7.064</v>
      </c>
    </row>
    <row r="454">
      <c r="A454" s="0">
        <v>1</v>
      </c>
      <c r="B454" s="0">
        <v>2</v>
      </c>
      <c r="C454" s="0">
        <v>3</v>
      </c>
      <c r="D454" s="0">
        <v>4</v>
      </c>
      <c r="E454" s="0">
        <v>5</v>
      </c>
      <c r="F454" s="0">
        <v>6</v>
      </c>
      <c r="G454" s="0">
        <v>7</v>
      </c>
      <c r="H454" s="0">
        <v>8</v>
      </c>
      <c r="I454" s="0">
        <v>9</v>
      </c>
      <c r="J454" s="0">
        <v>10</v>
      </c>
      <c r="K454" s="0">
        <v>11</v>
      </c>
      <c r="L454" s="0">
        <v>12</v>
      </c>
      <c r="M454" s="0">
        <v>13</v>
      </c>
      <c r="N454" s="0">
        <v>14</v>
      </c>
      <c r="O454" s="0">
        <v>15</v>
      </c>
      <c r="P454" s="0">
        <v>16</v>
      </c>
      <c r="Q454" s="0">
        <v>17</v>
      </c>
      <c r="R454" s="0">
        <v>18</v>
      </c>
      <c r="S454" s="0">
        <v>19</v>
      </c>
      <c r="T454" s="0">
        <v>20</v>
      </c>
    </row>
    <row r="455">
      <c r="A455" s="0">
        <v>8.192</v>
      </c>
      <c r="B455" s="0">
        <v>7.434</v>
      </c>
      <c r="C455" s="0">
        <v>7.451</v>
      </c>
      <c r="D455" s="0">
        <v>7.297</v>
      </c>
      <c r="E455" s="0">
        <v>7.385</v>
      </c>
      <c r="F455" s="0">
        <v>7.333</v>
      </c>
      <c r="G455" s="0">
        <v>7.363</v>
      </c>
      <c r="H455" s="0">
        <v>7.349</v>
      </c>
      <c r="I455" s="0">
        <v>7.439</v>
      </c>
      <c r="J455" s="0">
        <v>7.46</v>
      </c>
      <c r="K455" s="0">
        <v>7.541</v>
      </c>
      <c r="L455" s="0">
        <v>7.528</v>
      </c>
      <c r="M455" s="0">
        <v>7.402</v>
      </c>
      <c r="N455" s="0">
        <v>7.41</v>
      </c>
      <c r="O455" s="0">
        <v>7.437</v>
      </c>
      <c r="P455" s="0">
        <v>7.403</v>
      </c>
      <c r="Q455" s="0">
        <v>7.349</v>
      </c>
      <c r="R455" s="0">
        <v>7.261</v>
      </c>
      <c r="S455" s="0">
        <v>7.386</v>
      </c>
      <c r="T455" s="0">
        <v>7.425</v>
      </c>
    </row>
    <row r="456">
      <c r="A456" s="0">
        <v>18</v>
      </c>
      <c r="B456" s="0">
        <v>18</v>
      </c>
      <c r="C456" s="0">
        <v>21</v>
      </c>
      <c r="D456" s="0">
        <v>20</v>
      </c>
      <c r="E456" s="0">
        <v>1</v>
      </c>
      <c r="F456" s="0">
        <v>1</v>
      </c>
    </row>
    <row r="457">
      <c r="A457" s="0">
        <v>1</v>
      </c>
      <c r="B457" s="0">
        <v>2</v>
      </c>
      <c r="C457" s="0">
        <v>3</v>
      </c>
      <c r="D457" s="0">
        <v>4</v>
      </c>
      <c r="E457" s="0">
        <v>5</v>
      </c>
      <c r="F457" s="0">
        <v>6</v>
      </c>
      <c r="G457" s="0">
        <v>7</v>
      </c>
      <c r="H457" s="0">
        <v>8</v>
      </c>
      <c r="I457" s="0">
        <v>9</v>
      </c>
      <c r="J457" s="0">
        <v>10</v>
      </c>
      <c r="K457" s="0">
        <v>11</v>
      </c>
      <c r="L457" s="0">
        <v>12</v>
      </c>
      <c r="M457" s="0">
        <v>13</v>
      </c>
      <c r="N457" s="0">
        <v>14</v>
      </c>
      <c r="O457" s="0">
        <v>15</v>
      </c>
      <c r="P457" s="0">
        <v>16</v>
      </c>
      <c r="Q457" s="0">
        <v>17</v>
      </c>
      <c r="R457" s="0">
        <v>18</v>
      </c>
    </row>
    <row r="458">
      <c r="A458" s="0">
        <v>8.923</v>
      </c>
      <c r="B458" s="0">
        <v>8.069</v>
      </c>
      <c r="C458" s="0">
        <v>8.011</v>
      </c>
      <c r="D458" s="0">
        <v>8.065</v>
      </c>
      <c r="E458" s="0">
        <v>8.155</v>
      </c>
      <c r="F458" s="0">
        <v>7.939</v>
      </c>
      <c r="G458" s="0">
        <v>8.09</v>
      </c>
      <c r="H458" s="0">
        <v>7.97</v>
      </c>
      <c r="I458" s="0">
        <v>7.957</v>
      </c>
      <c r="J458" s="0">
        <v>7.837</v>
      </c>
      <c r="K458" s="0">
        <v>7.976</v>
      </c>
      <c r="L458" s="0">
        <v>8.231</v>
      </c>
      <c r="M458" s="0">
        <v>7.945</v>
      </c>
      <c r="N458" s="0">
        <v>7.959</v>
      </c>
      <c r="O458" s="0">
        <v>7.889</v>
      </c>
      <c r="P458" s="0">
        <v>7.77</v>
      </c>
      <c r="Q458" s="0">
        <v>8.131</v>
      </c>
      <c r="R458" s="0">
        <v>8.03</v>
      </c>
    </row>
    <row r="459">
      <c r="A459" s="0">
        <v>1</v>
      </c>
      <c r="B459" s="0">
        <v>2</v>
      </c>
      <c r="C459" s="0">
        <v>3</v>
      </c>
      <c r="D459" s="0">
        <v>4</v>
      </c>
      <c r="E459" s="0">
        <v>5</v>
      </c>
      <c r="F459" s="0">
        <v>6</v>
      </c>
      <c r="G459" s="0">
        <v>7</v>
      </c>
      <c r="H459" s="0">
        <v>8</v>
      </c>
      <c r="I459" s="0">
        <v>9</v>
      </c>
      <c r="J459" s="0">
        <v>10</v>
      </c>
      <c r="K459" s="0">
        <v>11</v>
      </c>
      <c r="L459" s="0">
        <v>12</v>
      </c>
      <c r="M459" s="0">
        <v>13</v>
      </c>
      <c r="N459" s="0">
        <v>14</v>
      </c>
      <c r="O459" s="0">
        <v>15</v>
      </c>
      <c r="P459" s="0">
        <v>16</v>
      </c>
      <c r="Q459" s="0">
        <v>17</v>
      </c>
      <c r="R459" s="0">
        <v>18</v>
      </c>
    </row>
    <row r="460">
      <c r="A460" s="0">
        <v>8.7</v>
      </c>
      <c r="B460" s="0">
        <v>7.937</v>
      </c>
      <c r="C460" s="0">
        <v>7.673</v>
      </c>
      <c r="D460" s="0">
        <v>7.82</v>
      </c>
      <c r="E460" s="0">
        <v>7.898</v>
      </c>
      <c r="F460" s="0">
        <v>8.066</v>
      </c>
      <c r="G460" s="0">
        <v>7.784</v>
      </c>
      <c r="H460" s="0">
        <v>8.518</v>
      </c>
      <c r="I460" s="0">
        <v>7.852</v>
      </c>
      <c r="J460" s="0">
        <v>7.753</v>
      </c>
      <c r="K460" s="0">
        <v>7.932</v>
      </c>
      <c r="L460" s="0">
        <v>7.697</v>
      </c>
      <c r="M460" s="0">
        <v>7.739</v>
      </c>
      <c r="N460" s="0">
        <v>8.061</v>
      </c>
      <c r="O460" s="0">
        <v>8.352</v>
      </c>
      <c r="P460" s="0">
        <v>7.745</v>
      </c>
      <c r="Q460" s="0">
        <v>7.809</v>
      </c>
      <c r="R460" s="0">
        <v>7.704</v>
      </c>
    </row>
    <row r="461">
      <c r="A461" s="0">
        <v>1</v>
      </c>
      <c r="B461" s="0">
        <v>2</v>
      </c>
      <c r="C461" s="0">
        <v>3</v>
      </c>
      <c r="D461" s="0">
        <v>4</v>
      </c>
      <c r="E461" s="0">
        <v>5</v>
      </c>
      <c r="F461" s="0">
        <v>6</v>
      </c>
      <c r="G461" s="0">
        <v>7</v>
      </c>
      <c r="H461" s="0">
        <v>8</v>
      </c>
      <c r="I461" s="0">
        <v>9</v>
      </c>
      <c r="J461" s="0">
        <v>10</v>
      </c>
      <c r="K461" s="0">
        <v>11</v>
      </c>
      <c r="L461" s="0">
        <v>12</v>
      </c>
      <c r="M461" s="0">
        <v>13</v>
      </c>
      <c r="N461" s="0">
        <v>14</v>
      </c>
      <c r="O461" s="0">
        <v>15</v>
      </c>
      <c r="P461" s="0">
        <v>16</v>
      </c>
      <c r="Q461" s="0">
        <v>17</v>
      </c>
      <c r="R461" s="0">
        <v>18</v>
      </c>
      <c r="S461" s="0">
        <v>19</v>
      </c>
      <c r="T461" s="0">
        <v>20</v>
      </c>
      <c r="U461" s="0">
        <v>21</v>
      </c>
    </row>
    <row r="462">
      <c r="A462" s="0">
        <v>7.548</v>
      </c>
      <c r="B462" s="0">
        <v>7.011</v>
      </c>
      <c r="C462" s="0">
        <v>7.129</v>
      </c>
      <c r="D462" s="0">
        <v>7.148</v>
      </c>
      <c r="E462" s="0">
        <v>7.036</v>
      </c>
      <c r="F462" s="0">
        <v>7.058</v>
      </c>
      <c r="G462" s="0">
        <v>7.049</v>
      </c>
      <c r="H462" s="0">
        <v>7.039</v>
      </c>
      <c r="I462" s="0">
        <v>7.023</v>
      </c>
      <c r="J462" s="0">
        <v>6.885</v>
      </c>
      <c r="K462" s="0">
        <v>6.944</v>
      </c>
      <c r="L462" s="0">
        <v>6.96</v>
      </c>
      <c r="M462" s="0">
        <v>7.022</v>
      </c>
      <c r="N462" s="0">
        <v>6.879</v>
      </c>
      <c r="O462" s="0">
        <v>6.976</v>
      </c>
      <c r="P462" s="0">
        <v>6.839</v>
      </c>
      <c r="Q462" s="0">
        <v>6.912</v>
      </c>
      <c r="R462" s="0">
        <v>6.935</v>
      </c>
      <c r="S462" s="0">
        <v>6.937</v>
      </c>
      <c r="T462" s="0">
        <v>6.9</v>
      </c>
      <c r="U462" s="0">
        <v>7.037</v>
      </c>
    </row>
    <row r="463">
      <c r="A463" s="0">
        <v>1</v>
      </c>
      <c r="B463" s="0">
        <v>2</v>
      </c>
      <c r="C463" s="0">
        <v>3</v>
      </c>
      <c r="D463" s="0">
        <v>4</v>
      </c>
      <c r="E463" s="0">
        <v>5</v>
      </c>
      <c r="F463" s="0">
        <v>6</v>
      </c>
      <c r="G463" s="0">
        <v>7</v>
      </c>
      <c r="H463" s="0">
        <v>8</v>
      </c>
      <c r="I463" s="0">
        <v>9</v>
      </c>
      <c r="J463" s="0">
        <v>10</v>
      </c>
      <c r="K463" s="0">
        <v>11</v>
      </c>
      <c r="L463" s="0">
        <v>12</v>
      </c>
      <c r="M463" s="0">
        <v>13</v>
      </c>
      <c r="N463" s="0">
        <v>14</v>
      </c>
      <c r="O463" s="0">
        <v>15</v>
      </c>
      <c r="P463" s="0">
        <v>16</v>
      </c>
      <c r="Q463" s="0">
        <v>17</v>
      </c>
      <c r="R463" s="0">
        <v>18</v>
      </c>
      <c r="S463" s="0">
        <v>19</v>
      </c>
      <c r="T463" s="0">
        <v>20</v>
      </c>
    </row>
    <row r="464">
      <c r="A464" s="0">
        <v>8.296</v>
      </c>
      <c r="B464" s="0">
        <v>7.493</v>
      </c>
      <c r="C464" s="0">
        <v>7.361</v>
      </c>
      <c r="D464" s="0">
        <v>7.421</v>
      </c>
      <c r="E464" s="0">
        <v>7.374</v>
      </c>
      <c r="F464" s="0">
        <v>7.26</v>
      </c>
      <c r="G464" s="0">
        <v>7.358</v>
      </c>
      <c r="H464" s="0">
        <v>7.365</v>
      </c>
      <c r="I464" s="0">
        <v>7.317</v>
      </c>
      <c r="J464" s="0">
        <v>7.198</v>
      </c>
      <c r="K464" s="0">
        <v>7.275</v>
      </c>
      <c r="L464" s="0">
        <v>7.345</v>
      </c>
      <c r="M464" s="0">
        <v>7.446</v>
      </c>
      <c r="N464" s="0">
        <v>7.35</v>
      </c>
      <c r="O464" s="0">
        <v>7.46</v>
      </c>
      <c r="P464" s="0">
        <v>7.39</v>
      </c>
      <c r="Q464" s="0">
        <v>7.316</v>
      </c>
      <c r="R464" s="0">
        <v>7.896</v>
      </c>
      <c r="S464" s="0">
        <v>7.25</v>
      </c>
      <c r="T464" s="0">
        <v>7.156</v>
      </c>
    </row>
    <row r="465">
      <c r="A465" s="0">
        <v>1</v>
      </c>
    </row>
    <row r="466">
      <c r="A466" s="0">
        <v>0</v>
      </c>
    </row>
    <row r="467">
      <c r="A467" s="0">
        <v>1</v>
      </c>
    </row>
    <row r="468">
      <c r="A468" s="0">
        <v>0</v>
      </c>
    </row>
    <row r="469">
      <c r="A469" s="0">
        <v>17</v>
      </c>
      <c r="B469" s="0">
        <v>20</v>
      </c>
      <c r="C469" s="0">
        <v>1</v>
      </c>
      <c r="D469" s="0">
        <v>20</v>
      </c>
      <c r="E469" s="0">
        <v>20</v>
      </c>
      <c r="F469" s="0">
        <v>18</v>
      </c>
    </row>
    <row r="470">
      <c r="A470" s="0">
        <v>1</v>
      </c>
      <c r="B470" s="0">
        <v>2</v>
      </c>
      <c r="C470" s="0">
        <v>3</v>
      </c>
      <c r="D470" s="0">
        <v>4</v>
      </c>
      <c r="E470" s="0">
        <v>5</v>
      </c>
      <c r="F470" s="0">
        <v>6</v>
      </c>
      <c r="G470" s="0">
        <v>7</v>
      </c>
      <c r="H470" s="0">
        <v>8</v>
      </c>
      <c r="I470" s="0">
        <v>9</v>
      </c>
      <c r="J470" s="0">
        <v>10</v>
      </c>
      <c r="K470" s="0">
        <v>11</v>
      </c>
      <c r="L470" s="0">
        <v>12</v>
      </c>
      <c r="M470" s="0">
        <v>13</v>
      </c>
      <c r="N470" s="0">
        <v>14</v>
      </c>
      <c r="O470" s="0">
        <v>15</v>
      </c>
      <c r="P470" s="0">
        <v>16</v>
      </c>
      <c r="Q470" s="0">
        <v>17</v>
      </c>
    </row>
    <row r="471">
      <c r="A471" s="0">
        <v>9.06</v>
      </c>
      <c r="B471" s="0">
        <v>8.179</v>
      </c>
      <c r="C471" s="0">
        <v>8.265</v>
      </c>
      <c r="D471" s="0">
        <v>8.209</v>
      </c>
      <c r="E471" s="0">
        <v>8.425</v>
      </c>
      <c r="F471" s="0">
        <v>8.767</v>
      </c>
      <c r="G471" s="0">
        <v>8.556</v>
      </c>
      <c r="H471" s="0">
        <v>8.408</v>
      </c>
      <c r="I471" s="0">
        <v>8.46</v>
      </c>
      <c r="J471" s="0">
        <v>8.313</v>
      </c>
      <c r="K471" s="0">
        <v>8.193</v>
      </c>
      <c r="L471" s="0">
        <v>8.599</v>
      </c>
      <c r="M471" s="0">
        <v>8.318</v>
      </c>
      <c r="N471" s="0">
        <v>8.131</v>
      </c>
      <c r="O471" s="0">
        <v>8.19</v>
      </c>
      <c r="P471" s="0">
        <v>8.194</v>
      </c>
      <c r="Q471" s="0">
        <v>8.211</v>
      </c>
    </row>
    <row r="472">
      <c r="A472" s="0">
        <v>1</v>
      </c>
      <c r="B472" s="0">
        <v>2</v>
      </c>
      <c r="C472" s="0">
        <v>3</v>
      </c>
      <c r="D472" s="0">
        <v>4</v>
      </c>
      <c r="E472" s="0">
        <v>5</v>
      </c>
      <c r="F472" s="0">
        <v>6</v>
      </c>
      <c r="G472" s="0">
        <v>7</v>
      </c>
      <c r="H472" s="0">
        <v>8</v>
      </c>
      <c r="I472" s="0">
        <v>9</v>
      </c>
      <c r="J472" s="0">
        <v>10</v>
      </c>
      <c r="K472" s="0">
        <v>11</v>
      </c>
      <c r="L472" s="0">
        <v>12</v>
      </c>
      <c r="M472" s="0">
        <v>13</v>
      </c>
      <c r="N472" s="0">
        <v>14</v>
      </c>
      <c r="O472" s="0">
        <v>15</v>
      </c>
      <c r="P472" s="0">
        <v>16</v>
      </c>
      <c r="Q472" s="0">
        <v>17</v>
      </c>
      <c r="R472" s="0">
        <v>18</v>
      </c>
      <c r="S472" s="0">
        <v>19</v>
      </c>
      <c r="T472" s="0">
        <v>20</v>
      </c>
    </row>
    <row r="473">
      <c r="A473" s="0">
        <v>7.685</v>
      </c>
      <c r="B473" s="0">
        <v>7.094</v>
      </c>
      <c r="C473" s="0">
        <v>7.123</v>
      </c>
      <c r="D473" s="0">
        <v>7.093</v>
      </c>
      <c r="E473" s="0">
        <v>7.049</v>
      </c>
      <c r="F473" s="0">
        <v>7.159</v>
      </c>
      <c r="G473" s="0">
        <v>7.12</v>
      </c>
      <c r="H473" s="0">
        <v>7.139</v>
      </c>
      <c r="I473" s="0">
        <v>7.108</v>
      </c>
      <c r="J473" s="0">
        <v>7.119</v>
      </c>
      <c r="K473" s="0">
        <v>7.115</v>
      </c>
      <c r="L473" s="0">
        <v>7.188</v>
      </c>
      <c r="M473" s="0">
        <v>7.142</v>
      </c>
      <c r="N473" s="0">
        <v>7.24</v>
      </c>
      <c r="O473" s="0">
        <v>7.26</v>
      </c>
      <c r="P473" s="0">
        <v>7.296</v>
      </c>
      <c r="Q473" s="0">
        <v>7.257</v>
      </c>
      <c r="R473" s="0">
        <v>7.325</v>
      </c>
      <c r="S473" s="0">
        <v>7.375</v>
      </c>
      <c r="T473" s="0">
        <v>7.383</v>
      </c>
    </row>
    <row r="474">
      <c r="A474" s="0">
        <v>1</v>
      </c>
    </row>
    <row r="475">
      <c r="A475" s="0">
        <v>0</v>
      </c>
    </row>
    <row r="476">
      <c r="A476" s="0">
        <v>1</v>
      </c>
      <c r="B476" s="0">
        <v>2</v>
      </c>
      <c r="C476" s="0">
        <v>3</v>
      </c>
      <c r="D476" s="0">
        <v>4</v>
      </c>
      <c r="E476" s="0">
        <v>5</v>
      </c>
      <c r="F476" s="0">
        <v>6</v>
      </c>
      <c r="G476" s="0">
        <v>7</v>
      </c>
      <c r="H476" s="0">
        <v>8</v>
      </c>
      <c r="I476" s="0">
        <v>9</v>
      </c>
      <c r="J476" s="0">
        <v>10</v>
      </c>
      <c r="K476" s="0">
        <v>11</v>
      </c>
      <c r="L476" s="0">
        <v>12</v>
      </c>
      <c r="M476" s="0">
        <v>13</v>
      </c>
      <c r="N476" s="0">
        <v>14</v>
      </c>
      <c r="O476" s="0">
        <v>15</v>
      </c>
      <c r="P476" s="0">
        <v>16</v>
      </c>
      <c r="Q476" s="0">
        <v>17</v>
      </c>
      <c r="R476" s="0">
        <v>18</v>
      </c>
      <c r="S476" s="0">
        <v>19</v>
      </c>
      <c r="T476" s="0">
        <v>20</v>
      </c>
    </row>
    <row r="477">
      <c r="A477" s="0">
        <v>7.765</v>
      </c>
      <c r="B477" s="0">
        <v>7.133</v>
      </c>
      <c r="C477" s="0">
        <v>7.142</v>
      </c>
      <c r="D477" s="0">
        <v>7.079</v>
      </c>
      <c r="E477" s="0">
        <v>7.222</v>
      </c>
      <c r="F477" s="0">
        <v>7.041</v>
      </c>
      <c r="G477" s="0">
        <v>7.064</v>
      </c>
      <c r="H477" s="0">
        <v>7.08</v>
      </c>
      <c r="I477" s="0">
        <v>7.191</v>
      </c>
      <c r="J477" s="0">
        <v>7.126</v>
      </c>
      <c r="K477" s="0">
        <v>7.139</v>
      </c>
      <c r="L477" s="0">
        <v>7.027</v>
      </c>
      <c r="M477" s="0">
        <v>7.061</v>
      </c>
      <c r="N477" s="0">
        <v>7.067</v>
      </c>
      <c r="O477" s="0">
        <v>7.095</v>
      </c>
      <c r="P477" s="0">
        <v>7.034</v>
      </c>
      <c r="Q477" s="0">
        <v>7.102</v>
      </c>
      <c r="R477" s="0">
        <v>7.142</v>
      </c>
      <c r="S477" s="0">
        <v>7.04</v>
      </c>
      <c r="T477" s="0">
        <v>7.064</v>
      </c>
    </row>
    <row r="478">
      <c r="A478" s="0">
        <v>1</v>
      </c>
      <c r="B478" s="0">
        <v>2</v>
      </c>
      <c r="C478" s="0">
        <v>3</v>
      </c>
      <c r="D478" s="0">
        <v>4</v>
      </c>
      <c r="E478" s="0">
        <v>5</v>
      </c>
      <c r="F478" s="0">
        <v>6</v>
      </c>
      <c r="G478" s="0">
        <v>7</v>
      </c>
      <c r="H478" s="0">
        <v>8</v>
      </c>
      <c r="I478" s="0">
        <v>9</v>
      </c>
      <c r="J478" s="0">
        <v>10</v>
      </c>
      <c r="K478" s="0">
        <v>11</v>
      </c>
      <c r="L478" s="0">
        <v>12</v>
      </c>
      <c r="M478" s="0">
        <v>13</v>
      </c>
      <c r="N478" s="0">
        <v>14</v>
      </c>
      <c r="O478" s="0">
        <v>15</v>
      </c>
      <c r="P478" s="0">
        <v>16</v>
      </c>
      <c r="Q478" s="0">
        <v>17</v>
      </c>
      <c r="R478" s="0">
        <v>18</v>
      </c>
      <c r="S478" s="0">
        <v>19</v>
      </c>
      <c r="T478" s="0">
        <v>20</v>
      </c>
    </row>
    <row r="479">
      <c r="A479" s="0">
        <v>7.848</v>
      </c>
      <c r="B479" s="0">
        <v>7.28</v>
      </c>
      <c r="C479" s="0">
        <v>7.219</v>
      </c>
      <c r="D479" s="0">
        <v>7.175</v>
      </c>
      <c r="E479" s="0">
        <v>7.131</v>
      </c>
      <c r="F479" s="0">
        <v>7.134</v>
      </c>
      <c r="G479" s="0">
        <v>7.2</v>
      </c>
      <c r="H479" s="0">
        <v>7.203</v>
      </c>
      <c r="I479" s="0">
        <v>7.267</v>
      </c>
      <c r="J479" s="0">
        <v>7.176</v>
      </c>
      <c r="K479" s="0">
        <v>7.129</v>
      </c>
      <c r="L479" s="0">
        <v>7.08</v>
      </c>
      <c r="M479" s="0">
        <v>7.075</v>
      </c>
      <c r="N479" s="0">
        <v>7.037</v>
      </c>
      <c r="O479" s="0">
        <v>7.092</v>
      </c>
      <c r="P479" s="0">
        <v>7.162</v>
      </c>
      <c r="Q479" s="0">
        <v>7.119</v>
      </c>
      <c r="R479" s="0">
        <v>7.073</v>
      </c>
      <c r="S479" s="0">
        <v>7.079</v>
      </c>
      <c r="T479" s="0">
        <v>7.08</v>
      </c>
    </row>
    <row r="480">
      <c r="A480" s="0">
        <v>1</v>
      </c>
      <c r="B480" s="0">
        <v>2</v>
      </c>
      <c r="C480" s="0">
        <v>3</v>
      </c>
      <c r="D480" s="0">
        <v>4</v>
      </c>
      <c r="E480" s="0">
        <v>5</v>
      </c>
      <c r="F480" s="0">
        <v>6</v>
      </c>
      <c r="G480" s="0">
        <v>7</v>
      </c>
      <c r="H480" s="0">
        <v>8</v>
      </c>
      <c r="I480" s="0">
        <v>9</v>
      </c>
      <c r="J480" s="0">
        <v>10</v>
      </c>
      <c r="K480" s="0">
        <v>11</v>
      </c>
      <c r="L480" s="0">
        <v>12</v>
      </c>
      <c r="M480" s="0">
        <v>13</v>
      </c>
      <c r="N480" s="0">
        <v>14</v>
      </c>
      <c r="O480" s="0">
        <v>15</v>
      </c>
      <c r="P480" s="0">
        <v>16</v>
      </c>
      <c r="Q480" s="0">
        <v>17</v>
      </c>
      <c r="R480" s="0">
        <v>18</v>
      </c>
    </row>
    <row r="481">
      <c r="A481" s="0">
        <v>8.969</v>
      </c>
      <c r="B481" s="0">
        <v>8.307</v>
      </c>
      <c r="C481" s="0">
        <v>8.224</v>
      </c>
      <c r="D481" s="0">
        <v>8.41</v>
      </c>
      <c r="E481" s="0">
        <v>8.326</v>
      </c>
      <c r="F481" s="0">
        <v>8.422</v>
      </c>
      <c r="G481" s="0">
        <v>8.156</v>
      </c>
      <c r="H481" s="0">
        <v>7.922</v>
      </c>
      <c r="I481" s="0">
        <v>8.081</v>
      </c>
      <c r="J481" s="0">
        <v>7.835</v>
      </c>
      <c r="K481" s="0">
        <v>7.874</v>
      </c>
      <c r="L481" s="0">
        <v>8.088</v>
      </c>
      <c r="M481" s="0">
        <v>7.966</v>
      </c>
      <c r="N481" s="0">
        <v>8.095</v>
      </c>
      <c r="O481" s="0">
        <v>8.146</v>
      </c>
      <c r="P481" s="0">
        <v>8.218</v>
      </c>
      <c r="Q481" s="0">
        <v>8.123</v>
      </c>
      <c r="R481" s="0">
        <v>8.069</v>
      </c>
    </row>
    <row r="482">
      <c r="A482" s="0">
        <v>1</v>
      </c>
      <c r="B482" s="0">
        <v>20</v>
      </c>
      <c r="C482" s="0">
        <v>15</v>
      </c>
      <c r="D482" s="0">
        <v>18</v>
      </c>
      <c r="E482" s="0">
        <v>17</v>
      </c>
      <c r="F482" s="0">
        <v>20</v>
      </c>
    </row>
    <row r="483">
      <c r="A483" s="0">
        <v>1</v>
      </c>
    </row>
    <row r="484">
      <c r="A484" s="0">
        <v>8.592</v>
      </c>
    </row>
    <row r="485">
      <c r="A485" s="0">
        <v>1</v>
      </c>
      <c r="B485" s="0">
        <v>2</v>
      </c>
      <c r="C485" s="0">
        <v>3</v>
      </c>
      <c r="D485" s="0">
        <v>4</v>
      </c>
      <c r="E485" s="0">
        <v>5</v>
      </c>
      <c r="F485" s="0">
        <v>6</v>
      </c>
      <c r="G485" s="0">
        <v>7</v>
      </c>
      <c r="H485" s="0">
        <v>8</v>
      </c>
      <c r="I485" s="0">
        <v>9</v>
      </c>
      <c r="J485" s="0">
        <v>10</v>
      </c>
      <c r="K485" s="0">
        <v>11</v>
      </c>
      <c r="L485" s="0">
        <v>12</v>
      </c>
      <c r="M485" s="0">
        <v>13</v>
      </c>
      <c r="N485" s="0">
        <v>14</v>
      </c>
      <c r="O485" s="0">
        <v>15</v>
      </c>
      <c r="P485" s="0">
        <v>16</v>
      </c>
      <c r="Q485" s="0">
        <v>17</v>
      </c>
      <c r="R485" s="0">
        <v>18</v>
      </c>
      <c r="S485" s="0">
        <v>19</v>
      </c>
      <c r="T485" s="0">
        <v>20</v>
      </c>
    </row>
    <row r="486">
      <c r="A486" s="0">
        <v>7.647</v>
      </c>
      <c r="B486" s="0">
        <v>7.25</v>
      </c>
      <c r="C486" s="0">
        <v>7.133</v>
      </c>
      <c r="D486" s="0">
        <v>7.206</v>
      </c>
      <c r="E486" s="0">
        <v>7.207</v>
      </c>
      <c r="F486" s="0">
        <v>7.144</v>
      </c>
      <c r="G486" s="0">
        <v>7.141</v>
      </c>
      <c r="H486" s="0">
        <v>7.187</v>
      </c>
      <c r="I486" s="0">
        <v>7.025</v>
      </c>
      <c r="J486" s="0">
        <v>7.046</v>
      </c>
      <c r="K486" s="0">
        <v>7.01</v>
      </c>
      <c r="L486" s="0">
        <v>6.999</v>
      </c>
      <c r="M486" s="0">
        <v>6.921</v>
      </c>
      <c r="N486" s="0">
        <v>6.961</v>
      </c>
      <c r="O486" s="0">
        <v>6.876</v>
      </c>
      <c r="P486" s="0">
        <v>7.008</v>
      </c>
      <c r="Q486" s="0">
        <v>7.386</v>
      </c>
      <c r="R486" s="0">
        <v>7.053</v>
      </c>
      <c r="S486" s="0">
        <v>7.001</v>
      </c>
      <c r="T486" s="0">
        <v>6.973</v>
      </c>
    </row>
    <row r="487">
      <c r="A487" s="0">
        <v>1</v>
      </c>
      <c r="B487" s="0">
        <v>2</v>
      </c>
      <c r="C487" s="0">
        <v>3</v>
      </c>
      <c r="D487" s="0">
        <v>4</v>
      </c>
      <c r="E487" s="0">
        <v>5</v>
      </c>
      <c r="F487" s="0">
        <v>6</v>
      </c>
      <c r="G487" s="0">
        <v>7</v>
      </c>
      <c r="H487" s="0">
        <v>8</v>
      </c>
      <c r="I487" s="0">
        <v>9</v>
      </c>
      <c r="J487" s="0">
        <v>10</v>
      </c>
      <c r="K487" s="0">
        <v>11</v>
      </c>
      <c r="L487" s="0">
        <v>12</v>
      </c>
      <c r="M487" s="0">
        <v>13</v>
      </c>
      <c r="N487" s="0">
        <v>14</v>
      </c>
      <c r="O487" s="0">
        <v>15</v>
      </c>
    </row>
    <row r="488">
      <c r="A488" s="0">
        <v>8.233</v>
      </c>
      <c r="B488" s="0">
        <v>7.484</v>
      </c>
      <c r="C488" s="0">
        <v>7.46</v>
      </c>
      <c r="D488" s="0">
        <v>7.365</v>
      </c>
      <c r="E488" s="0">
        <v>7.413</v>
      </c>
      <c r="F488" s="0">
        <v>7.354</v>
      </c>
      <c r="G488" s="0">
        <v>7.467</v>
      </c>
      <c r="H488" s="0">
        <v>7.495</v>
      </c>
      <c r="I488" s="0">
        <v>7.353</v>
      </c>
      <c r="J488" s="0">
        <v>7.403</v>
      </c>
      <c r="K488" s="0">
        <v>7.453</v>
      </c>
      <c r="L488" s="0">
        <v>7.323</v>
      </c>
      <c r="M488" s="0">
        <v>7.361</v>
      </c>
      <c r="N488" s="0">
        <v>7.36</v>
      </c>
      <c r="O488" s="0">
        <v>7.326</v>
      </c>
    </row>
    <row r="489">
      <c r="A489" s="0">
        <v>1</v>
      </c>
      <c r="B489" s="0">
        <v>2</v>
      </c>
      <c r="C489" s="0">
        <v>3</v>
      </c>
      <c r="D489" s="0">
        <v>4</v>
      </c>
      <c r="E489" s="0">
        <v>5</v>
      </c>
      <c r="F489" s="0">
        <v>6</v>
      </c>
      <c r="G489" s="0">
        <v>7</v>
      </c>
      <c r="H489" s="0">
        <v>8</v>
      </c>
      <c r="I489" s="0">
        <v>9</v>
      </c>
      <c r="J489" s="0">
        <v>10</v>
      </c>
      <c r="K489" s="0">
        <v>11</v>
      </c>
      <c r="L489" s="0">
        <v>12</v>
      </c>
      <c r="M489" s="0">
        <v>13</v>
      </c>
      <c r="N489" s="0">
        <v>14</v>
      </c>
      <c r="O489" s="0">
        <v>15</v>
      </c>
      <c r="P489" s="0">
        <v>16</v>
      </c>
      <c r="Q489" s="0">
        <v>17</v>
      </c>
      <c r="R489" s="0">
        <v>18</v>
      </c>
    </row>
    <row r="490">
      <c r="A490" s="0">
        <v>9.008</v>
      </c>
      <c r="B490" s="0">
        <v>8.441</v>
      </c>
      <c r="C490" s="0">
        <v>8.31</v>
      </c>
      <c r="D490" s="0">
        <v>8.049</v>
      </c>
      <c r="E490" s="0">
        <v>7.883</v>
      </c>
      <c r="F490" s="0">
        <v>8.029</v>
      </c>
      <c r="G490" s="0">
        <v>7.852</v>
      </c>
      <c r="H490" s="0">
        <v>8.122</v>
      </c>
      <c r="I490" s="0">
        <v>8.016</v>
      </c>
      <c r="J490" s="0">
        <v>7.956</v>
      </c>
      <c r="K490" s="0">
        <v>8.606</v>
      </c>
      <c r="L490" s="0">
        <v>7.915</v>
      </c>
      <c r="M490" s="0">
        <v>8.197</v>
      </c>
      <c r="N490" s="0">
        <v>8.019</v>
      </c>
      <c r="O490" s="0">
        <v>8.229</v>
      </c>
      <c r="P490" s="0">
        <v>8.171</v>
      </c>
      <c r="Q490" s="0">
        <v>7.905</v>
      </c>
      <c r="R490" s="0">
        <v>8.018</v>
      </c>
    </row>
    <row r="491">
      <c r="A491" s="0">
        <v>1</v>
      </c>
      <c r="B491" s="0">
        <v>2</v>
      </c>
      <c r="C491" s="0">
        <v>3</v>
      </c>
      <c r="D491" s="0">
        <v>4</v>
      </c>
      <c r="E491" s="0">
        <v>5</v>
      </c>
      <c r="F491" s="0">
        <v>6</v>
      </c>
      <c r="G491" s="0">
        <v>7</v>
      </c>
      <c r="H491" s="0">
        <v>8</v>
      </c>
      <c r="I491" s="0">
        <v>9</v>
      </c>
      <c r="J491" s="0">
        <v>10</v>
      </c>
      <c r="K491" s="0">
        <v>11</v>
      </c>
      <c r="L491" s="0">
        <v>12</v>
      </c>
      <c r="M491" s="0">
        <v>13</v>
      </c>
      <c r="N491" s="0">
        <v>14</v>
      </c>
      <c r="O491" s="0">
        <v>15</v>
      </c>
      <c r="P491" s="0">
        <v>16</v>
      </c>
      <c r="Q491" s="0">
        <v>17</v>
      </c>
    </row>
    <row r="492">
      <c r="A492" s="0">
        <v>8.697</v>
      </c>
      <c r="B492" s="0">
        <v>15.591</v>
      </c>
      <c r="C492" s="0">
        <v>8.272</v>
      </c>
      <c r="D492" s="0">
        <v>8.629</v>
      </c>
      <c r="E492" s="0">
        <v>8.626</v>
      </c>
      <c r="F492" s="0">
        <v>8.452</v>
      </c>
      <c r="G492" s="0">
        <v>8.339</v>
      </c>
      <c r="H492" s="0">
        <v>8.23</v>
      </c>
      <c r="I492" s="0">
        <v>8.276</v>
      </c>
      <c r="J492" s="0">
        <v>8.082</v>
      </c>
      <c r="K492" s="0">
        <v>8.679</v>
      </c>
      <c r="L492" s="0">
        <v>8.056</v>
      </c>
      <c r="M492" s="0">
        <v>8.016</v>
      </c>
      <c r="N492" s="0">
        <v>8.464</v>
      </c>
      <c r="O492" s="0">
        <v>8.432</v>
      </c>
      <c r="P492" s="0">
        <v>8.018</v>
      </c>
      <c r="Q492" s="0">
        <v>8.007</v>
      </c>
    </row>
    <row r="493">
      <c r="A493" s="0">
        <v>1</v>
      </c>
      <c r="B493" s="0">
        <v>2</v>
      </c>
      <c r="C493" s="0">
        <v>3</v>
      </c>
      <c r="D493" s="0">
        <v>4</v>
      </c>
      <c r="E493" s="0">
        <v>5</v>
      </c>
      <c r="F493" s="0">
        <v>6</v>
      </c>
      <c r="G493" s="0">
        <v>7</v>
      </c>
      <c r="H493" s="0">
        <v>8</v>
      </c>
      <c r="I493" s="0">
        <v>9</v>
      </c>
      <c r="J493" s="0">
        <v>10</v>
      </c>
      <c r="K493" s="0">
        <v>11</v>
      </c>
      <c r="L493" s="0">
        <v>12</v>
      </c>
      <c r="M493" s="0">
        <v>13</v>
      </c>
      <c r="N493" s="0">
        <v>14</v>
      </c>
      <c r="O493" s="0">
        <v>15</v>
      </c>
      <c r="P493" s="0">
        <v>16</v>
      </c>
      <c r="Q493" s="0">
        <v>17</v>
      </c>
      <c r="R493" s="0">
        <v>18</v>
      </c>
      <c r="S493" s="0">
        <v>19</v>
      </c>
      <c r="T493" s="0">
        <v>20</v>
      </c>
    </row>
    <row r="494">
      <c r="A494" s="0">
        <v>8.367</v>
      </c>
      <c r="B494" s="0">
        <v>7.505</v>
      </c>
      <c r="C494" s="0">
        <v>7.671</v>
      </c>
      <c r="D494" s="0">
        <v>7.382</v>
      </c>
      <c r="E494" s="0">
        <v>7.259</v>
      </c>
      <c r="F494" s="0">
        <v>7.331</v>
      </c>
      <c r="G494" s="0">
        <v>7.307</v>
      </c>
      <c r="H494" s="0">
        <v>7.275</v>
      </c>
      <c r="I494" s="0">
        <v>7.25</v>
      </c>
      <c r="J494" s="0">
        <v>7.43</v>
      </c>
      <c r="K494" s="0">
        <v>7.262</v>
      </c>
      <c r="L494" s="0">
        <v>7.561</v>
      </c>
      <c r="M494" s="0">
        <v>7.324</v>
      </c>
      <c r="N494" s="0">
        <v>7.229</v>
      </c>
      <c r="O494" s="0">
        <v>7.19</v>
      </c>
      <c r="P494" s="0">
        <v>7.392</v>
      </c>
      <c r="Q494" s="0">
        <v>7.324</v>
      </c>
      <c r="R494" s="0">
        <v>7.296</v>
      </c>
      <c r="S494" s="0">
        <v>7.606</v>
      </c>
      <c r="T494" s="0">
        <v>7.472</v>
      </c>
    </row>
    <row r="495">
      <c r="A495" s="0">
        <v>20</v>
      </c>
      <c r="B495" s="0">
        <v>19</v>
      </c>
      <c r="C495" s="0">
        <v>18</v>
      </c>
      <c r="D495" s="0">
        <v>10</v>
      </c>
      <c r="E495" s="0">
        <v>20</v>
      </c>
      <c r="F495" s="0">
        <v>18</v>
      </c>
    </row>
    <row r="496">
      <c r="A496" s="0">
        <v>1</v>
      </c>
      <c r="B496" s="0">
        <v>2</v>
      </c>
      <c r="C496" s="0">
        <v>3</v>
      </c>
      <c r="D496" s="0">
        <v>4</v>
      </c>
      <c r="E496" s="0">
        <v>5</v>
      </c>
      <c r="F496" s="0">
        <v>6</v>
      </c>
      <c r="G496" s="0">
        <v>7</v>
      </c>
      <c r="H496" s="0">
        <v>8</v>
      </c>
      <c r="I496" s="0">
        <v>9</v>
      </c>
      <c r="J496" s="0">
        <v>10</v>
      </c>
      <c r="K496" s="0">
        <v>11</v>
      </c>
      <c r="L496" s="0">
        <v>12</v>
      </c>
      <c r="M496" s="0">
        <v>13</v>
      </c>
      <c r="N496" s="0">
        <v>14</v>
      </c>
      <c r="O496" s="0">
        <v>15</v>
      </c>
      <c r="P496" s="0">
        <v>16</v>
      </c>
      <c r="Q496" s="0">
        <v>17</v>
      </c>
      <c r="R496" s="0">
        <v>18</v>
      </c>
      <c r="S496" s="0">
        <v>19</v>
      </c>
      <c r="T496" s="0">
        <v>20</v>
      </c>
    </row>
    <row r="497">
      <c r="A497" s="0">
        <v>7.835</v>
      </c>
      <c r="B497" s="0">
        <v>7.334</v>
      </c>
      <c r="C497" s="0">
        <v>7.311</v>
      </c>
      <c r="D497" s="0">
        <v>7.145</v>
      </c>
      <c r="E497" s="0">
        <v>7.24</v>
      </c>
      <c r="F497" s="0">
        <v>7.114</v>
      </c>
      <c r="G497" s="0">
        <v>7.21</v>
      </c>
      <c r="H497" s="0">
        <v>7.162</v>
      </c>
      <c r="I497" s="0">
        <v>7.457</v>
      </c>
      <c r="J497" s="0">
        <v>7.197</v>
      </c>
      <c r="K497" s="0">
        <v>7.146</v>
      </c>
      <c r="L497" s="0">
        <v>7.065</v>
      </c>
      <c r="M497" s="0">
        <v>7.15</v>
      </c>
      <c r="N497" s="0">
        <v>6.934</v>
      </c>
      <c r="O497" s="0">
        <v>7.048</v>
      </c>
      <c r="P497" s="0">
        <v>7.099</v>
      </c>
      <c r="Q497" s="0">
        <v>7.147</v>
      </c>
      <c r="R497" s="0">
        <v>7.015</v>
      </c>
      <c r="S497" s="0">
        <v>7.101</v>
      </c>
      <c r="T497" s="0">
        <v>6.979</v>
      </c>
    </row>
    <row r="498">
      <c r="A498" s="0">
        <v>1</v>
      </c>
      <c r="B498" s="0">
        <v>2</v>
      </c>
      <c r="C498" s="0">
        <v>3</v>
      </c>
      <c r="D498" s="0">
        <v>4</v>
      </c>
      <c r="E498" s="0">
        <v>5</v>
      </c>
      <c r="F498" s="0">
        <v>6</v>
      </c>
      <c r="G498" s="0">
        <v>7</v>
      </c>
      <c r="H498" s="0">
        <v>8</v>
      </c>
      <c r="I498" s="0">
        <v>9</v>
      </c>
      <c r="J498" s="0">
        <v>10</v>
      </c>
      <c r="K498" s="0">
        <v>11</v>
      </c>
      <c r="L498" s="0">
        <v>12</v>
      </c>
      <c r="M498" s="0">
        <v>13</v>
      </c>
      <c r="N498" s="0">
        <v>14</v>
      </c>
      <c r="O498" s="0">
        <v>15</v>
      </c>
      <c r="P498" s="0">
        <v>16</v>
      </c>
      <c r="Q498" s="0">
        <v>17</v>
      </c>
      <c r="R498" s="0">
        <v>18</v>
      </c>
      <c r="S498" s="0">
        <v>19</v>
      </c>
    </row>
    <row r="499">
      <c r="A499" s="0">
        <v>8.458</v>
      </c>
      <c r="B499" s="0">
        <v>7.73</v>
      </c>
      <c r="C499" s="0">
        <v>7.584</v>
      </c>
      <c r="D499" s="0">
        <v>7.573</v>
      </c>
      <c r="E499" s="0">
        <v>7.386</v>
      </c>
      <c r="F499" s="0">
        <v>7.452</v>
      </c>
      <c r="G499" s="0">
        <v>7.482</v>
      </c>
      <c r="H499" s="0">
        <v>7.981</v>
      </c>
      <c r="I499" s="0">
        <v>7.657</v>
      </c>
      <c r="J499" s="0">
        <v>7.578</v>
      </c>
      <c r="K499" s="0">
        <v>7.531</v>
      </c>
      <c r="L499" s="0">
        <v>7.506</v>
      </c>
      <c r="M499" s="0">
        <v>7.688</v>
      </c>
      <c r="N499" s="0">
        <v>7.705</v>
      </c>
      <c r="O499" s="0">
        <v>7.64</v>
      </c>
      <c r="P499" s="0">
        <v>7.946</v>
      </c>
      <c r="Q499" s="0">
        <v>7.631</v>
      </c>
      <c r="R499" s="0">
        <v>7.555</v>
      </c>
      <c r="S499" s="0">
        <v>7.49</v>
      </c>
    </row>
    <row r="500">
      <c r="A500" s="0">
        <v>1</v>
      </c>
      <c r="B500" s="0">
        <v>2</v>
      </c>
      <c r="C500" s="0">
        <v>3</v>
      </c>
      <c r="D500" s="0">
        <v>4</v>
      </c>
      <c r="E500" s="0">
        <v>5</v>
      </c>
      <c r="F500" s="0">
        <v>6</v>
      </c>
      <c r="G500" s="0">
        <v>7</v>
      </c>
      <c r="H500" s="0">
        <v>8</v>
      </c>
      <c r="I500" s="0">
        <v>9</v>
      </c>
      <c r="J500" s="0">
        <v>10</v>
      </c>
      <c r="K500" s="0">
        <v>11</v>
      </c>
      <c r="L500" s="0">
        <v>12</v>
      </c>
      <c r="M500" s="0">
        <v>13</v>
      </c>
      <c r="N500" s="0">
        <v>14</v>
      </c>
      <c r="O500" s="0">
        <v>15</v>
      </c>
      <c r="P500" s="0">
        <v>16</v>
      </c>
      <c r="Q500" s="0">
        <v>17</v>
      </c>
      <c r="R500" s="0">
        <v>18</v>
      </c>
    </row>
    <row r="501">
      <c r="A501" s="0">
        <v>9.506</v>
      </c>
      <c r="B501" s="0">
        <v>8.336</v>
      </c>
      <c r="C501" s="0">
        <v>8.019</v>
      </c>
      <c r="D501" s="0">
        <v>8.122</v>
      </c>
      <c r="E501" s="0">
        <v>8.115</v>
      </c>
      <c r="F501" s="0">
        <v>8.308</v>
      </c>
      <c r="G501" s="0">
        <v>8.077</v>
      </c>
      <c r="H501" s="0">
        <v>8.185</v>
      </c>
      <c r="I501" s="0">
        <v>7.99</v>
      </c>
      <c r="J501" s="0">
        <v>8.156</v>
      </c>
      <c r="K501" s="0">
        <v>8.01</v>
      </c>
      <c r="L501" s="0">
        <v>8.041</v>
      </c>
      <c r="M501" s="0">
        <v>8.897</v>
      </c>
      <c r="N501" s="0">
        <v>8.002</v>
      </c>
      <c r="O501" s="0">
        <v>8.036</v>
      </c>
      <c r="P501" s="0">
        <v>7.975</v>
      </c>
      <c r="Q501" s="0">
        <v>8.114</v>
      </c>
      <c r="R501" s="0">
        <v>8.134</v>
      </c>
    </row>
    <row r="502">
      <c r="A502" s="0">
        <v>1</v>
      </c>
      <c r="B502" s="0">
        <v>2</v>
      </c>
      <c r="C502" s="0">
        <v>3</v>
      </c>
      <c r="D502" s="0">
        <v>4</v>
      </c>
      <c r="E502" s="0">
        <v>5</v>
      </c>
      <c r="F502" s="0">
        <v>6</v>
      </c>
      <c r="G502" s="0">
        <v>7</v>
      </c>
      <c r="H502" s="0">
        <v>8</v>
      </c>
      <c r="I502" s="0">
        <v>9</v>
      </c>
      <c r="J502" s="0">
        <v>10</v>
      </c>
    </row>
    <row r="503">
      <c r="A503" s="0">
        <v>8.624</v>
      </c>
      <c r="B503" s="0">
        <v>8.104</v>
      </c>
      <c r="C503" s="0">
        <v>8.07</v>
      </c>
      <c r="D503" s="0">
        <v>7.822</v>
      </c>
      <c r="E503" s="0">
        <v>7.943</v>
      </c>
      <c r="F503" s="0">
        <v>7.907</v>
      </c>
      <c r="G503" s="0">
        <v>13.036</v>
      </c>
      <c r="H503" s="0">
        <v>7.838</v>
      </c>
      <c r="I503" s="0">
        <v>8.157</v>
      </c>
      <c r="J503" s="0">
        <v>7.954</v>
      </c>
    </row>
    <row r="504">
      <c r="A504" s="0">
        <v>1</v>
      </c>
      <c r="B504" s="0">
        <v>2</v>
      </c>
      <c r="C504" s="0">
        <v>3</v>
      </c>
      <c r="D504" s="0">
        <v>4</v>
      </c>
      <c r="E504" s="0">
        <v>5</v>
      </c>
      <c r="F504" s="0">
        <v>6</v>
      </c>
      <c r="G504" s="0">
        <v>7</v>
      </c>
      <c r="H504" s="0">
        <v>8</v>
      </c>
      <c r="I504" s="0">
        <v>9</v>
      </c>
      <c r="J504" s="0">
        <v>10</v>
      </c>
      <c r="K504" s="0">
        <v>11</v>
      </c>
      <c r="L504" s="0">
        <v>12</v>
      </c>
      <c r="M504" s="0">
        <v>13</v>
      </c>
      <c r="N504" s="0">
        <v>14</v>
      </c>
      <c r="O504" s="0">
        <v>15</v>
      </c>
      <c r="P504" s="0">
        <v>16</v>
      </c>
      <c r="Q504" s="0">
        <v>17</v>
      </c>
      <c r="R504" s="0">
        <v>18</v>
      </c>
      <c r="S504" s="0">
        <v>19</v>
      </c>
      <c r="T504" s="0">
        <v>20</v>
      </c>
    </row>
    <row r="505">
      <c r="A505" s="0">
        <v>8.151</v>
      </c>
      <c r="B505" s="0">
        <v>7.423</v>
      </c>
      <c r="C505" s="0">
        <v>7.357</v>
      </c>
      <c r="D505" s="0">
        <v>7.389</v>
      </c>
      <c r="E505" s="0">
        <v>7.279</v>
      </c>
      <c r="F505" s="0">
        <v>7.248</v>
      </c>
      <c r="G505" s="0">
        <v>7.22</v>
      </c>
      <c r="H505" s="0">
        <v>8.515</v>
      </c>
      <c r="I505" s="0">
        <v>7.218</v>
      </c>
      <c r="J505" s="0">
        <v>7.329</v>
      </c>
      <c r="K505" s="0">
        <v>7.371</v>
      </c>
      <c r="L505" s="0">
        <v>7.229</v>
      </c>
      <c r="M505" s="0">
        <v>7.281</v>
      </c>
      <c r="N505" s="0">
        <v>7.254</v>
      </c>
      <c r="O505" s="0">
        <v>7.306</v>
      </c>
      <c r="P505" s="0">
        <v>7.305</v>
      </c>
      <c r="Q505" s="0">
        <v>7.194</v>
      </c>
      <c r="R505" s="0">
        <v>7.204</v>
      </c>
      <c r="S505" s="0">
        <v>7.278</v>
      </c>
      <c r="T505" s="0">
        <v>7.262</v>
      </c>
    </row>
    <row r="506">
      <c r="A506" s="0">
        <v>1</v>
      </c>
      <c r="B506" s="0">
        <v>2</v>
      </c>
      <c r="C506" s="0">
        <v>3</v>
      </c>
      <c r="D506" s="0">
        <v>4</v>
      </c>
      <c r="E506" s="0">
        <v>5</v>
      </c>
      <c r="F506" s="0">
        <v>6</v>
      </c>
      <c r="G506" s="0">
        <v>7</v>
      </c>
      <c r="H506" s="0">
        <v>8</v>
      </c>
      <c r="I506" s="0">
        <v>9</v>
      </c>
      <c r="J506" s="0">
        <v>10</v>
      </c>
      <c r="K506" s="0">
        <v>11</v>
      </c>
      <c r="L506" s="0">
        <v>12</v>
      </c>
      <c r="M506" s="0">
        <v>13</v>
      </c>
      <c r="N506" s="0">
        <v>14</v>
      </c>
      <c r="O506" s="0">
        <v>15</v>
      </c>
      <c r="P506" s="0">
        <v>16</v>
      </c>
      <c r="Q506" s="0">
        <v>17</v>
      </c>
      <c r="R506" s="0">
        <v>18</v>
      </c>
    </row>
    <row r="507">
      <c r="A507" s="0">
        <v>8.757</v>
      </c>
      <c r="B507" s="0">
        <v>8.009</v>
      </c>
      <c r="C507" s="0">
        <v>7.859</v>
      </c>
      <c r="D507" s="0">
        <v>8.079</v>
      </c>
      <c r="E507" s="0">
        <v>7.935</v>
      </c>
      <c r="F507" s="0">
        <v>7.929</v>
      </c>
      <c r="G507" s="0">
        <v>8.542</v>
      </c>
      <c r="H507" s="0">
        <v>7.824</v>
      </c>
      <c r="I507" s="0">
        <v>7.744</v>
      </c>
      <c r="J507" s="0">
        <v>7.874</v>
      </c>
      <c r="K507" s="0">
        <v>7.795</v>
      </c>
      <c r="L507" s="0">
        <v>7.957</v>
      </c>
      <c r="M507" s="0">
        <v>7.727</v>
      </c>
      <c r="N507" s="0">
        <v>8.17</v>
      </c>
      <c r="O507" s="0">
        <v>8.133</v>
      </c>
      <c r="P507" s="0">
        <v>8.103</v>
      </c>
      <c r="Q507" s="0">
        <v>8.112</v>
      </c>
      <c r="R507" s="0">
        <v>8.17</v>
      </c>
    </row>
    <row r="508">
      <c r="A508" s="0">
        <v>19</v>
      </c>
      <c r="B508" s="0">
        <v>15</v>
      </c>
      <c r="C508" s="0">
        <v>20</v>
      </c>
      <c r="D508" s="0">
        <v>12</v>
      </c>
      <c r="E508" s="0">
        <v>19</v>
      </c>
      <c r="F508" s="0">
        <v>17</v>
      </c>
    </row>
    <row r="509">
      <c r="A509" s="0">
        <v>1</v>
      </c>
      <c r="B509" s="0">
        <v>2</v>
      </c>
      <c r="C509" s="0">
        <v>3</v>
      </c>
      <c r="D509" s="0">
        <v>4</v>
      </c>
      <c r="E509" s="0">
        <v>5</v>
      </c>
      <c r="F509" s="0">
        <v>6</v>
      </c>
      <c r="G509" s="0">
        <v>7</v>
      </c>
      <c r="H509" s="0">
        <v>8</v>
      </c>
      <c r="I509" s="0">
        <v>9</v>
      </c>
      <c r="J509" s="0">
        <v>10</v>
      </c>
      <c r="K509" s="0">
        <v>11</v>
      </c>
      <c r="L509" s="0">
        <v>12</v>
      </c>
      <c r="M509" s="0">
        <v>13</v>
      </c>
      <c r="N509" s="0">
        <v>14</v>
      </c>
      <c r="O509" s="0">
        <v>15</v>
      </c>
      <c r="P509" s="0">
        <v>16</v>
      </c>
      <c r="Q509" s="0">
        <v>17</v>
      </c>
      <c r="R509" s="0">
        <v>18</v>
      </c>
      <c r="S509" s="0">
        <v>19</v>
      </c>
    </row>
    <row r="510">
      <c r="A510" s="0">
        <v>7.84</v>
      </c>
      <c r="B510" s="0">
        <v>7.259</v>
      </c>
      <c r="C510" s="0">
        <v>7.449</v>
      </c>
      <c r="D510" s="0">
        <v>7.172</v>
      </c>
      <c r="E510" s="0">
        <v>7.312</v>
      </c>
      <c r="F510" s="0">
        <v>7.317</v>
      </c>
      <c r="G510" s="0">
        <v>7.355</v>
      </c>
      <c r="H510" s="0">
        <v>7.345</v>
      </c>
      <c r="I510" s="0">
        <v>7.419</v>
      </c>
      <c r="J510" s="0">
        <v>7.459</v>
      </c>
      <c r="K510" s="0">
        <v>7.466</v>
      </c>
      <c r="L510" s="0">
        <v>7.41</v>
      </c>
      <c r="M510" s="0">
        <v>7.485</v>
      </c>
      <c r="N510" s="0">
        <v>7.452</v>
      </c>
      <c r="O510" s="0">
        <v>7.501</v>
      </c>
      <c r="P510" s="0">
        <v>7.594</v>
      </c>
      <c r="Q510" s="0">
        <v>7.65</v>
      </c>
      <c r="R510" s="0">
        <v>7.678</v>
      </c>
      <c r="S510" s="0">
        <v>7.567</v>
      </c>
    </row>
    <row r="511">
      <c r="A511" s="0">
        <v>1</v>
      </c>
      <c r="B511" s="0">
        <v>2</v>
      </c>
      <c r="C511" s="0">
        <v>3</v>
      </c>
      <c r="D511" s="0">
        <v>4</v>
      </c>
      <c r="E511" s="0">
        <v>5</v>
      </c>
      <c r="F511" s="0">
        <v>6</v>
      </c>
      <c r="G511" s="0">
        <v>7</v>
      </c>
      <c r="H511" s="0">
        <v>8</v>
      </c>
      <c r="I511" s="0">
        <v>9</v>
      </c>
      <c r="J511" s="0">
        <v>10</v>
      </c>
      <c r="K511" s="0">
        <v>11</v>
      </c>
      <c r="L511" s="0">
        <v>12</v>
      </c>
      <c r="M511" s="0">
        <v>13</v>
      </c>
      <c r="N511" s="0">
        <v>14</v>
      </c>
      <c r="O511" s="0">
        <v>15</v>
      </c>
    </row>
    <row r="512">
      <c r="A512" s="0">
        <v>9.004</v>
      </c>
      <c r="B512" s="0">
        <v>8.083</v>
      </c>
      <c r="C512" s="0">
        <v>8.13</v>
      </c>
      <c r="D512" s="0">
        <v>8.037</v>
      </c>
      <c r="E512" s="0">
        <v>8.053</v>
      </c>
      <c r="F512" s="0">
        <v>8.069</v>
      </c>
      <c r="G512" s="0">
        <v>8.826</v>
      </c>
      <c r="H512" s="0">
        <v>8.165</v>
      </c>
      <c r="I512" s="0">
        <v>8.361</v>
      </c>
      <c r="J512" s="0">
        <v>8.079</v>
      </c>
      <c r="K512" s="0">
        <v>8.073</v>
      </c>
      <c r="L512" s="0">
        <v>8.151</v>
      </c>
      <c r="M512" s="0">
        <v>8.755</v>
      </c>
      <c r="N512" s="0">
        <v>8.042</v>
      </c>
      <c r="O512" s="0">
        <v>7.968</v>
      </c>
    </row>
    <row r="513">
      <c r="A513" s="0">
        <v>1</v>
      </c>
      <c r="B513" s="0">
        <v>2</v>
      </c>
      <c r="C513" s="0">
        <v>3</v>
      </c>
      <c r="D513" s="0">
        <v>4</v>
      </c>
      <c r="E513" s="0">
        <v>5</v>
      </c>
      <c r="F513" s="0">
        <v>6</v>
      </c>
      <c r="G513" s="0">
        <v>7</v>
      </c>
      <c r="H513" s="0">
        <v>8</v>
      </c>
      <c r="I513" s="0">
        <v>9</v>
      </c>
      <c r="J513" s="0">
        <v>10</v>
      </c>
      <c r="K513" s="0">
        <v>11</v>
      </c>
      <c r="L513" s="0">
        <v>12</v>
      </c>
      <c r="M513" s="0">
        <v>13</v>
      </c>
      <c r="N513" s="0">
        <v>14</v>
      </c>
      <c r="O513" s="0">
        <v>15</v>
      </c>
      <c r="P513" s="0">
        <v>16</v>
      </c>
      <c r="Q513" s="0">
        <v>17</v>
      </c>
      <c r="R513" s="0">
        <v>18</v>
      </c>
      <c r="S513" s="0">
        <v>19</v>
      </c>
      <c r="T513" s="0">
        <v>20</v>
      </c>
    </row>
    <row r="514">
      <c r="A514" s="0">
        <v>7.749</v>
      </c>
      <c r="B514" s="0">
        <v>7.177</v>
      </c>
      <c r="C514" s="0">
        <v>7.051</v>
      </c>
      <c r="D514" s="0">
        <v>7.061</v>
      </c>
      <c r="E514" s="0">
        <v>7.07</v>
      </c>
      <c r="F514" s="0">
        <v>7.08</v>
      </c>
      <c r="G514" s="0">
        <v>7.08</v>
      </c>
      <c r="H514" s="0">
        <v>6.978</v>
      </c>
      <c r="I514" s="0">
        <v>7.142</v>
      </c>
      <c r="J514" s="0">
        <v>7.086</v>
      </c>
      <c r="K514" s="0">
        <v>7.033</v>
      </c>
      <c r="L514" s="0">
        <v>7.124</v>
      </c>
      <c r="M514" s="0">
        <v>7.129</v>
      </c>
      <c r="N514" s="0">
        <v>7.104</v>
      </c>
      <c r="O514" s="0">
        <v>7.153</v>
      </c>
      <c r="P514" s="0">
        <v>7.059</v>
      </c>
      <c r="Q514" s="0">
        <v>7.035</v>
      </c>
      <c r="R514" s="0">
        <v>7.113</v>
      </c>
      <c r="S514" s="0">
        <v>7.106</v>
      </c>
      <c r="T514" s="0">
        <v>7.111</v>
      </c>
    </row>
    <row r="515">
      <c r="A515" s="0">
        <v>1</v>
      </c>
      <c r="B515" s="0">
        <v>2</v>
      </c>
      <c r="C515" s="0">
        <v>3</v>
      </c>
      <c r="D515" s="0">
        <v>4</v>
      </c>
      <c r="E515" s="0">
        <v>5</v>
      </c>
      <c r="F515" s="0">
        <v>6</v>
      </c>
      <c r="G515" s="0">
        <v>7</v>
      </c>
      <c r="H515" s="0">
        <v>8</v>
      </c>
      <c r="I515" s="0">
        <v>9</v>
      </c>
      <c r="J515" s="0">
        <v>10</v>
      </c>
      <c r="K515" s="0">
        <v>11</v>
      </c>
      <c r="L515" s="0">
        <v>12</v>
      </c>
    </row>
    <row r="516">
      <c r="A516" s="0">
        <v>7.905</v>
      </c>
      <c r="B516" s="0">
        <v>7.207</v>
      </c>
      <c r="C516" s="0">
        <v>7.092</v>
      </c>
      <c r="D516" s="0">
        <v>7.126</v>
      </c>
      <c r="E516" s="0">
        <v>6.987</v>
      </c>
      <c r="F516" s="0">
        <v>7.008</v>
      </c>
      <c r="G516" s="0">
        <v>7.077</v>
      </c>
      <c r="H516" s="0">
        <v>7.061</v>
      </c>
      <c r="I516" s="0">
        <v>7.071</v>
      </c>
      <c r="J516" s="0">
        <v>7.064</v>
      </c>
      <c r="K516" s="0">
        <v>7.07</v>
      </c>
      <c r="L516" s="0">
        <v>6.988</v>
      </c>
    </row>
    <row r="517">
      <c r="A517" s="0">
        <v>1</v>
      </c>
      <c r="B517" s="0">
        <v>2</v>
      </c>
      <c r="C517" s="0">
        <v>3</v>
      </c>
      <c r="D517" s="0">
        <v>4</v>
      </c>
      <c r="E517" s="0">
        <v>5</v>
      </c>
      <c r="F517" s="0">
        <v>6</v>
      </c>
      <c r="G517" s="0">
        <v>7</v>
      </c>
      <c r="H517" s="0">
        <v>8</v>
      </c>
      <c r="I517" s="0">
        <v>9</v>
      </c>
      <c r="J517" s="0">
        <v>10</v>
      </c>
      <c r="K517" s="0">
        <v>11</v>
      </c>
      <c r="L517" s="0">
        <v>12</v>
      </c>
      <c r="M517" s="0">
        <v>13</v>
      </c>
      <c r="N517" s="0">
        <v>14</v>
      </c>
      <c r="O517" s="0">
        <v>15</v>
      </c>
      <c r="P517" s="0">
        <v>16</v>
      </c>
      <c r="Q517" s="0">
        <v>17</v>
      </c>
      <c r="R517" s="0">
        <v>18</v>
      </c>
      <c r="S517" s="0">
        <v>19</v>
      </c>
    </row>
    <row r="518">
      <c r="A518" s="0">
        <v>8.586</v>
      </c>
      <c r="B518" s="0">
        <v>7.804</v>
      </c>
      <c r="C518" s="0">
        <v>7.537</v>
      </c>
      <c r="D518" s="0">
        <v>7.617</v>
      </c>
      <c r="E518" s="0">
        <v>7.666</v>
      </c>
      <c r="F518" s="0">
        <v>7.62</v>
      </c>
      <c r="G518" s="0">
        <v>7.596</v>
      </c>
      <c r="H518" s="0">
        <v>7.567</v>
      </c>
      <c r="I518" s="0">
        <v>7.692</v>
      </c>
      <c r="J518" s="0">
        <v>7.641</v>
      </c>
      <c r="K518" s="0">
        <v>7.719</v>
      </c>
      <c r="L518" s="0">
        <v>7.707</v>
      </c>
      <c r="M518" s="0">
        <v>7.697</v>
      </c>
      <c r="N518" s="0">
        <v>7.647</v>
      </c>
      <c r="O518" s="0">
        <v>7.74</v>
      </c>
      <c r="P518" s="0">
        <v>7.628</v>
      </c>
      <c r="Q518" s="0">
        <v>7.643</v>
      </c>
      <c r="R518" s="0">
        <v>7.716</v>
      </c>
      <c r="S518" s="0">
        <v>7.868</v>
      </c>
    </row>
    <row r="519">
      <c r="A519" s="0">
        <v>1</v>
      </c>
      <c r="B519" s="0">
        <v>2</v>
      </c>
      <c r="C519" s="0">
        <v>3</v>
      </c>
      <c r="D519" s="0">
        <v>4</v>
      </c>
      <c r="E519" s="0">
        <v>5</v>
      </c>
      <c r="F519" s="0">
        <v>6</v>
      </c>
      <c r="G519" s="0">
        <v>7</v>
      </c>
      <c r="H519" s="0">
        <v>8</v>
      </c>
      <c r="I519" s="0">
        <v>9</v>
      </c>
      <c r="J519" s="0">
        <v>10</v>
      </c>
      <c r="K519" s="0">
        <v>11</v>
      </c>
      <c r="L519" s="0">
        <v>12</v>
      </c>
      <c r="M519" s="0">
        <v>13</v>
      </c>
      <c r="N519" s="0">
        <v>14</v>
      </c>
      <c r="O519" s="0">
        <v>15</v>
      </c>
      <c r="P519" s="0">
        <v>16</v>
      </c>
      <c r="Q519" s="0">
        <v>17</v>
      </c>
    </row>
    <row r="520">
      <c r="A520" s="0">
        <v>9.454</v>
      </c>
      <c r="B520" s="0">
        <v>8.177</v>
      </c>
      <c r="C520" s="0">
        <v>8.137</v>
      </c>
      <c r="D520" s="0">
        <v>8.248</v>
      </c>
      <c r="E520" s="0">
        <v>8.101</v>
      </c>
      <c r="F520" s="0">
        <v>8.305</v>
      </c>
      <c r="G520" s="0">
        <v>8.466</v>
      </c>
      <c r="H520" s="0">
        <v>8.312</v>
      </c>
      <c r="I520" s="0">
        <v>8.294</v>
      </c>
      <c r="J520" s="0">
        <v>8.205</v>
      </c>
      <c r="K520" s="0">
        <v>8.34</v>
      </c>
      <c r="L520" s="0">
        <v>8.115</v>
      </c>
      <c r="M520" s="0">
        <v>8.542</v>
      </c>
      <c r="N520" s="0">
        <v>8.243</v>
      </c>
      <c r="O520" s="0">
        <v>8.077</v>
      </c>
      <c r="P520" s="0">
        <v>8.122</v>
      </c>
      <c r="Q520" s="0">
        <v>8.159</v>
      </c>
    </row>
    <row r="521">
      <c r="A521" s="0">
        <v>18</v>
      </c>
      <c r="B521" s="0">
        <v>17</v>
      </c>
      <c r="C521" s="0">
        <v>17</v>
      </c>
      <c r="D521" s="0">
        <v>20</v>
      </c>
      <c r="E521" s="0">
        <v>19</v>
      </c>
      <c r="F521" s="0">
        <v>7</v>
      </c>
    </row>
    <row r="522">
      <c r="A522" s="0">
        <v>1</v>
      </c>
      <c r="B522" s="0">
        <v>2</v>
      </c>
      <c r="C522" s="0">
        <v>3</v>
      </c>
      <c r="D522" s="0">
        <v>4</v>
      </c>
      <c r="E522" s="0">
        <v>5</v>
      </c>
      <c r="F522" s="0">
        <v>6</v>
      </c>
      <c r="G522" s="0">
        <v>7</v>
      </c>
      <c r="H522" s="0">
        <v>8</v>
      </c>
      <c r="I522" s="0">
        <v>9</v>
      </c>
      <c r="J522" s="0">
        <v>10</v>
      </c>
      <c r="K522" s="0">
        <v>11</v>
      </c>
      <c r="L522" s="0">
        <v>12</v>
      </c>
      <c r="M522" s="0">
        <v>13</v>
      </c>
      <c r="N522" s="0">
        <v>14</v>
      </c>
      <c r="O522" s="0">
        <v>15</v>
      </c>
      <c r="P522" s="0">
        <v>16</v>
      </c>
      <c r="Q522" s="0">
        <v>17</v>
      </c>
      <c r="R522" s="0">
        <v>18</v>
      </c>
    </row>
    <row r="523">
      <c r="A523" s="0">
        <v>8.416</v>
      </c>
      <c r="B523" s="0">
        <v>7.866</v>
      </c>
      <c r="C523" s="0">
        <v>7.872</v>
      </c>
      <c r="D523" s="0">
        <v>7.816</v>
      </c>
      <c r="E523" s="0">
        <v>7.98</v>
      </c>
      <c r="F523" s="0">
        <v>7.799</v>
      </c>
      <c r="G523" s="0">
        <v>7.776</v>
      </c>
      <c r="H523" s="0">
        <v>7.879</v>
      </c>
      <c r="I523" s="0">
        <v>8.077</v>
      </c>
      <c r="J523" s="0">
        <v>7.749</v>
      </c>
      <c r="K523" s="0">
        <v>7.65</v>
      </c>
      <c r="L523" s="0">
        <v>7.974</v>
      </c>
      <c r="M523" s="0">
        <v>7.704</v>
      </c>
      <c r="N523" s="0">
        <v>7.811</v>
      </c>
      <c r="O523" s="0">
        <v>8.06</v>
      </c>
      <c r="P523" s="0">
        <v>7.99</v>
      </c>
      <c r="Q523" s="0">
        <v>8.342</v>
      </c>
      <c r="R523" s="0">
        <v>8.005</v>
      </c>
    </row>
    <row r="524">
      <c r="A524" s="0">
        <v>1</v>
      </c>
      <c r="B524" s="0">
        <v>2</v>
      </c>
      <c r="C524" s="0">
        <v>3</v>
      </c>
      <c r="D524" s="0">
        <v>4</v>
      </c>
      <c r="E524" s="0">
        <v>5</v>
      </c>
      <c r="F524" s="0">
        <v>6</v>
      </c>
      <c r="G524" s="0">
        <v>7</v>
      </c>
      <c r="H524" s="0">
        <v>8</v>
      </c>
      <c r="I524" s="0">
        <v>9</v>
      </c>
      <c r="J524" s="0">
        <v>10</v>
      </c>
      <c r="K524" s="0">
        <v>11</v>
      </c>
      <c r="L524" s="0">
        <v>12</v>
      </c>
      <c r="M524" s="0">
        <v>13</v>
      </c>
      <c r="N524" s="0">
        <v>14</v>
      </c>
      <c r="O524" s="0">
        <v>15</v>
      </c>
      <c r="P524" s="0">
        <v>16</v>
      </c>
      <c r="Q524" s="0">
        <v>17</v>
      </c>
    </row>
    <row r="525">
      <c r="A525" s="0">
        <v>9.552</v>
      </c>
      <c r="B525" s="0">
        <v>8.411</v>
      </c>
      <c r="C525" s="0">
        <v>8.329</v>
      </c>
      <c r="D525" s="0">
        <v>8.319</v>
      </c>
      <c r="E525" s="0">
        <v>8.246</v>
      </c>
      <c r="F525" s="0">
        <v>8.138</v>
      </c>
      <c r="G525" s="0">
        <v>8.198</v>
      </c>
      <c r="H525" s="0">
        <v>8.393</v>
      </c>
      <c r="I525" s="0">
        <v>8.233</v>
      </c>
      <c r="J525" s="0">
        <v>8.387</v>
      </c>
      <c r="K525" s="0">
        <v>8.199</v>
      </c>
      <c r="L525" s="0">
        <v>8.621</v>
      </c>
      <c r="M525" s="0">
        <v>8.432</v>
      </c>
      <c r="N525" s="0">
        <v>8.106</v>
      </c>
      <c r="O525" s="0">
        <v>8.336</v>
      </c>
      <c r="P525" s="0">
        <v>8.089</v>
      </c>
      <c r="Q525" s="0">
        <v>8.301</v>
      </c>
    </row>
    <row r="526">
      <c r="A526" s="0">
        <v>1</v>
      </c>
      <c r="B526" s="0">
        <v>2</v>
      </c>
      <c r="C526" s="0">
        <v>3</v>
      </c>
      <c r="D526" s="0">
        <v>4</v>
      </c>
      <c r="E526" s="0">
        <v>5</v>
      </c>
      <c r="F526" s="0">
        <v>6</v>
      </c>
      <c r="G526" s="0">
        <v>7</v>
      </c>
      <c r="H526" s="0">
        <v>8</v>
      </c>
      <c r="I526" s="0">
        <v>9</v>
      </c>
      <c r="J526" s="0">
        <v>10</v>
      </c>
      <c r="K526" s="0">
        <v>11</v>
      </c>
      <c r="L526" s="0">
        <v>12</v>
      </c>
      <c r="M526" s="0">
        <v>13</v>
      </c>
      <c r="N526" s="0">
        <v>14</v>
      </c>
      <c r="O526" s="0">
        <v>15</v>
      </c>
      <c r="P526" s="0">
        <v>16</v>
      </c>
      <c r="Q526" s="0">
        <v>17</v>
      </c>
    </row>
    <row r="527">
      <c r="A527" s="0">
        <v>9.259</v>
      </c>
      <c r="B527" s="0">
        <v>8.406</v>
      </c>
      <c r="C527" s="0">
        <v>8.147</v>
      </c>
      <c r="D527" s="0">
        <v>12.406</v>
      </c>
      <c r="E527" s="0">
        <v>8.459</v>
      </c>
      <c r="F527" s="0">
        <v>8.325</v>
      </c>
      <c r="G527" s="0">
        <v>8.443</v>
      </c>
      <c r="H527" s="0">
        <v>8.576</v>
      </c>
      <c r="I527" s="0">
        <v>8.255</v>
      </c>
      <c r="J527" s="0">
        <v>8.297</v>
      </c>
      <c r="K527" s="0">
        <v>8.211</v>
      </c>
      <c r="L527" s="0">
        <v>8.634</v>
      </c>
      <c r="M527" s="0">
        <v>8.97</v>
      </c>
      <c r="N527" s="0">
        <v>8.577</v>
      </c>
      <c r="O527" s="0">
        <v>8.519</v>
      </c>
      <c r="P527" s="0">
        <v>8.247</v>
      </c>
      <c r="Q527" s="0">
        <v>8.242</v>
      </c>
    </row>
    <row r="528">
      <c r="A528" s="0">
        <v>1</v>
      </c>
      <c r="B528" s="0">
        <v>2</v>
      </c>
      <c r="C528" s="0">
        <v>3</v>
      </c>
      <c r="D528" s="0">
        <v>4</v>
      </c>
      <c r="E528" s="0">
        <v>5</v>
      </c>
      <c r="F528" s="0">
        <v>6</v>
      </c>
      <c r="G528" s="0">
        <v>7</v>
      </c>
      <c r="H528" s="0">
        <v>8</v>
      </c>
      <c r="I528" s="0">
        <v>9</v>
      </c>
      <c r="J528" s="0">
        <v>10</v>
      </c>
      <c r="K528" s="0">
        <v>11</v>
      </c>
      <c r="L528" s="0">
        <v>12</v>
      </c>
      <c r="M528" s="0">
        <v>13</v>
      </c>
      <c r="N528" s="0">
        <v>14</v>
      </c>
      <c r="O528" s="0">
        <v>15</v>
      </c>
      <c r="P528" s="0">
        <v>16</v>
      </c>
      <c r="Q528" s="0">
        <v>17</v>
      </c>
      <c r="R528" s="0">
        <v>18</v>
      </c>
      <c r="S528" s="0">
        <v>19</v>
      </c>
      <c r="T528" s="0">
        <v>20</v>
      </c>
    </row>
    <row r="529">
      <c r="A529" s="0">
        <v>8.123</v>
      </c>
      <c r="B529" s="0">
        <v>7.531</v>
      </c>
      <c r="C529" s="0">
        <v>7.417</v>
      </c>
      <c r="D529" s="0">
        <v>7.337</v>
      </c>
      <c r="E529" s="0">
        <v>7.364</v>
      </c>
      <c r="F529" s="0">
        <v>7.421</v>
      </c>
      <c r="G529" s="0">
        <v>7.325</v>
      </c>
      <c r="H529" s="0">
        <v>7.301</v>
      </c>
      <c r="I529" s="0">
        <v>7.326</v>
      </c>
      <c r="J529" s="0">
        <v>7.234</v>
      </c>
      <c r="K529" s="0">
        <v>7.274</v>
      </c>
      <c r="L529" s="0">
        <v>7.276</v>
      </c>
      <c r="M529" s="0">
        <v>7.555</v>
      </c>
      <c r="N529" s="0">
        <v>7.298</v>
      </c>
      <c r="O529" s="0">
        <v>7.241</v>
      </c>
      <c r="P529" s="0">
        <v>7.365</v>
      </c>
      <c r="Q529" s="0">
        <v>7.383</v>
      </c>
      <c r="R529" s="0">
        <v>7.294</v>
      </c>
      <c r="S529" s="0">
        <v>7.413</v>
      </c>
      <c r="T529" s="0">
        <v>7.441</v>
      </c>
    </row>
    <row r="530">
      <c r="A530" s="0">
        <v>1</v>
      </c>
      <c r="B530" s="0">
        <v>2</v>
      </c>
      <c r="C530" s="0">
        <v>3</v>
      </c>
      <c r="D530" s="0">
        <v>4</v>
      </c>
      <c r="E530" s="0">
        <v>5</v>
      </c>
      <c r="F530" s="0">
        <v>6</v>
      </c>
      <c r="G530" s="0">
        <v>7</v>
      </c>
      <c r="H530" s="0">
        <v>8</v>
      </c>
      <c r="I530" s="0">
        <v>9</v>
      </c>
      <c r="J530" s="0">
        <v>10</v>
      </c>
      <c r="K530" s="0">
        <v>11</v>
      </c>
      <c r="L530" s="0">
        <v>12</v>
      </c>
      <c r="M530" s="0">
        <v>13</v>
      </c>
      <c r="N530" s="0">
        <v>14</v>
      </c>
      <c r="O530" s="0">
        <v>15</v>
      </c>
      <c r="P530" s="0">
        <v>16</v>
      </c>
      <c r="Q530" s="0">
        <v>17</v>
      </c>
      <c r="R530" s="0">
        <v>18</v>
      </c>
      <c r="S530" s="0">
        <v>19</v>
      </c>
    </row>
    <row r="531">
      <c r="A531" s="0">
        <v>8.518</v>
      </c>
      <c r="B531" s="0">
        <v>7.754</v>
      </c>
      <c r="C531" s="0">
        <v>7.633</v>
      </c>
      <c r="D531" s="0">
        <v>7.433</v>
      </c>
      <c r="E531" s="0">
        <v>7.624</v>
      </c>
      <c r="F531" s="0">
        <v>7.722</v>
      </c>
      <c r="G531" s="0">
        <v>7.738</v>
      </c>
      <c r="H531" s="0">
        <v>7.631</v>
      </c>
      <c r="I531" s="0">
        <v>8.006</v>
      </c>
      <c r="J531" s="0">
        <v>7.742</v>
      </c>
      <c r="K531" s="0">
        <v>7.699</v>
      </c>
      <c r="L531" s="0">
        <v>7.646</v>
      </c>
      <c r="M531" s="0">
        <v>7.735</v>
      </c>
      <c r="N531" s="0">
        <v>7.701</v>
      </c>
      <c r="O531" s="0">
        <v>7.607</v>
      </c>
      <c r="P531" s="0">
        <v>7.701</v>
      </c>
      <c r="Q531" s="0">
        <v>7.61</v>
      </c>
      <c r="R531" s="0">
        <v>7.74</v>
      </c>
      <c r="S531" s="0">
        <v>7.723</v>
      </c>
    </row>
    <row r="532">
      <c r="A532" s="0">
        <v>1</v>
      </c>
      <c r="B532" s="0">
        <v>2</v>
      </c>
      <c r="C532" s="0">
        <v>3</v>
      </c>
      <c r="D532" s="0">
        <v>4</v>
      </c>
      <c r="E532" s="0">
        <v>5</v>
      </c>
      <c r="F532" s="0">
        <v>6</v>
      </c>
      <c r="G532" s="0">
        <v>7</v>
      </c>
    </row>
    <row r="533">
      <c r="A533" s="0">
        <v>9.432</v>
      </c>
      <c r="B533" s="0">
        <v>8.316</v>
      </c>
      <c r="C533" s="0">
        <v>8.242</v>
      </c>
      <c r="D533" s="0">
        <v>8.519</v>
      </c>
      <c r="E533" s="0">
        <v>8.223</v>
      </c>
      <c r="F533" s="0">
        <v>8.442</v>
      </c>
      <c r="G533" s="0">
        <v>10.706</v>
      </c>
    </row>
    <row r="534">
      <c r="A534" s="0">
        <v>1</v>
      </c>
      <c r="B534" s="0">
        <v>20</v>
      </c>
      <c r="C534" s="0">
        <v>3</v>
      </c>
      <c r="D534" s="0">
        <v>19</v>
      </c>
      <c r="E534" s="0">
        <v>18</v>
      </c>
      <c r="F534" s="0">
        <v>20</v>
      </c>
    </row>
    <row r="535">
      <c r="A535" s="0">
        <v>1</v>
      </c>
    </row>
    <row r="536">
      <c r="A536" s="0">
        <v>0</v>
      </c>
    </row>
    <row r="537">
      <c r="A537" s="0">
        <v>1</v>
      </c>
      <c r="B537" s="0">
        <v>2</v>
      </c>
      <c r="C537" s="0">
        <v>3</v>
      </c>
      <c r="D537" s="0">
        <v>4</v>
      </c>
      <c r="E537" s="0">
        <v>5</v>
      </c>
      <c r="F537" s="0">
        <v>6</v>
      </c>
      <c r="G537" s="0">
        <v>7</v>
      </c>
      <c r="H537" s="0">
        <v>8</v>
      </c>
      <c r="I537" s="0">
        <v>9</v>
      </c>
      <c r="J537" s="0">
        <v>10</v>
      </c>
      <c r="K537" s="0">
        <v>11</v>
      </c>
      <c r="L537" s="0">
        <v>12</v>
      </c>
      <c r="M537" s="0">
        <v>13</v>
      </c>
      <c r="N537" s="0">
        <v>14</v>
      </c>
      <c r="O537" s="0">
        <v>15</v>
      </c>
      <c r="P537" s="0">
        <v>16</v>
      </c>
      <c r="Q537" s="0">
        <v>17</v>
      </c>
      <c r="R537" s="0">
        <v>18</v>
      </c>
      <c r="S537" s="0">
        <v>19</v>
      </c>
      <c r="T537" s="0">
        <v>20</v>
      </c>
    </row>
    <row r="538">
      <c r="A538" s="0">
        <v>7.763</v>
      </c>
      <c r="B538" s="0">
        <v>7.165</v>
      </c>
      <c r="C538" s="0">
        <v>7.299</v>
      </c>
      <c r="D538" s="0">
        <v>7.375</v>
      </c>
      <c r="E538" s="0">
        <v>7.293</v>
      </c>
      <c r="F538" s="0">
        <v>7.4</v>
      </c>
      <c r="G538" s="0">
        <v>7.234</v>
      </c>
      <c r="H538" s="0">
        <v>7.233</v>
      </c>
      <c r="I538" s="0">
        <v>7.345</v>
      </c>
      <c r="J538" s="0">
        <v>7.285</v>
      </c>
      <c r="K538" s="0">
        <v>7.105</v>
      </c>
      <c r="L538" s="0">
        <v>7.174</v>
      </c>
      <c r="M538" s="0">
        <v>7.216</v>
      </c>
      <c r="N538" s="0">
        <v>7.195</v>
      </c>
      <c r="O538" s="0">
        <v>7.2</v>
      </c>
      <c r="P538" s="0">
        <v>7.224</v>
      </c>
      <c r="Q538" s="0">
        <v>7.215</v>
      </c>
      <c r="R538" s="0">
        <v>7.139</v>
      </c>
      <c r="S538" s="0">
        <v>7.317</v>
      </c>
      <c r="T538" s="0">
        <v>7.332</v>
      </c>
    </row>
    <row r="539">
      <c r="A539" s="0">
        <v>1</v>
      </c>
      <c r="B539" s="0">
        <v>2</v>
      </c>
      <c r="C539" s="0">
        <v>3</v>
      </c>
    </row>
    <row r="540">
      <c r="A540" s="0">
        <v>7.843</v>
      </c>
      <c r="B540" s="0">
        <v>7.225</v>
      </c>
      <c r="C540" s="0">
        <v>7.261</v>
      </c>
    </row>
    <row r="541">
      <c r="A541" s="0">
        <v>1</v>
      </c>
      <c r="B541" s="0">
        <v>2</v>
      </c>
      <c r="C541" s="0">
        <v>3</v>
      </c>
      <c r="D541" s="0">
        <v>4</v>
      </c>
      <c r="E541" s="0">
        <v>5</v>
      </c>
      <c r="F541" s="0">
        <v>6</v>
      </c>
      <c r="G541" s="0">
        <v>7</v>
      </c>
      <c r="H541" s="0">
        <v>8</v>
      </c>
      <c r="I541" s="0">
        <v>9</v>
      </c>
      <c r="J541" s="0">
        <v>10</v>
      </c>
      <c r="K541" s="0">
        <v>11</v>
      </c>
      <c r="L541" s="0">
        <v>12</v>
      </c>
      <c r="M541" s="0">
        <v>13</v>
      </c>
      <c r="N541" s="0">
        <v>14</v>
      </c>
      <c r="O541" s="0">
        <v>15</v>
      </c>
      <c r="P541" s="0">
        <v>16</v>
      </c>
      <c r="Q541" s="0">
        <v>17</v>
      </c>
      <c r="R541" s="0">
        <v>18</v>
      </c>
      <c r="S541" s="0">
        <v>19</v>
      </c>
    </row>
    <row r="542">
      <c r="A542" s="0">
        <v>8.391</v>
      </c>
      <c r="B542" s="0">
        <v>7.672</v>
      </c>
      <c r="C542" s="0">
        <v>7.596</v>
      </c>
      <c r="D542" s="0">
        <v>7.663</v>
      </c>
      <c r="E542" s="0">
        <v>7.781</v>
      </c>
      <c r="F542" s="0">
        <v>7.632</v>
      </c>
      <c r="G542" s="0">
        <v>7.666</v>
      </c>
      <c r="H542" s="0">
        <v>7.707</v>
      </c>
      <c r="I542" s="0">
        <v>7.59</v>
      </c>
      <c r="J542" s="0">
        <v>7.604</v>
      </c>
      <c r="K542" s="0">
        <v>7.747</v>
      </c>
      <c r="L542" s="0">
        <v>7.717</v>
      </c>
      <c r="M542" s="0">
        <v>7.653</v>
      </c>
      <c r="N542" s="0">
        <v>7.795</v>
      </c>
      <c r="O542" s="0">
        <v>7.687</v>
      </c>
      <c r="P542" s="0">
        <v>7.749</v>
      </c>
      <c r="Q542" s="0">
        <v>7.687</v>
      </c>
      <c r="R542" s="0">
        <v>7.669</v>
      </c>
      <c r="S542" s="0">
        <v>7.938</v>
      </c>
    </row>
    <row r="543">
      <c r="A543" s="0">
        <v>1</v>
      </c>
      <c r="B543" s="0">
        <v>2</v>
      </c>
      <c r="C543" s="0">
        <v>3</v>
      </c>
      <c r="D543" s="0">
        <v>4</v>
      </c>
      <c r="E543" s="0">
        <v>5</v>
      </c>
      <c r="F543" s="0">
        <v>6</v>
      </c>
      <c r="G543" s="0">
        <v>7</v>
      </c>
      <c r="H543" s="0">
        <v>8</v>
      </c>
      <c r="I543" s="0">
        <v>9</v>
      </c>
      <c r="J543" s="0">
        <v>10</v>
      </c>
      <c r="K543" s="0">
        <v>11</v>
      </c>
      <c r="L543" s="0">
        <v>12</v>
      </c>
      <c r="M543" s="0">
        <v>13</v>
      </c>
      <c r="N543" s="0">
        <v>14</v>
      </c>
      <c r="O543" s="0">
        <v>15</v>
      </c>
      <c r="P543" s="0">
        <v>16</v>
      </c>
      <c r="Q543" s="0">
        <v>17</v>
      </c>
      <c r="R543" s="0">
        <v>18</v>
      </c>
    </row>
    <row r="544">
      <c r="A544" s="0">
        <v>8.938</v>
      </c>
      <c r="B544" s="0">
        <v>7.892</v>
      </c>
      <c r="C544" s="0">
        <v>7.924</v>
      </c>
      <c r="D544" s="0">
        <v>7.925</v>
      </c>
      <c r="E544" s="0">
        <v>7.871</v>
      </c>
      <c r="F544" s="0">
        <v>8.004</v>
      </c>
      <c r="G544" s="0">
        <v>7.896</v>
      </c>
      <c r="H544" s="0">
        <v>7.894</v>
      </c>
      <c r="I544" s="0">
        <v>7.982</v>
      </c>
      <c r="J544" s="0">
        <v>7.93</v>
      </c>
      <c r="K544" s="0">
        <v>8.318</v>
      </c>
      <c r="L544" s="0">
        <v>8.262</v>
      </c>
      <c r="M544" s="0">
        <v>7.983</v>
      </c>
      <c r="N544" s="0">
        <v>8.151</v>
      </c>
      <c r="O544" s="0">
        <v>8.014</v>
      </c>
      <c r="P544" s="0">
        <v>7.976</v>
      </c>
      <c r="Q544" s="0">
        <v>8.05</v>
      </c>
      <c r="R544" s="0">
        <v>7.87</v>
      </c>
    </row>
    <row r="545">
      <c r="A545" s="0">
        <v>1</v>
      </c>
      <c r="B545" s="0">
        <v>2</v>
      </c>
      <c r="C545" s="0">
        <v>3</v>
      </c>
      <c r="D545" s="0">
        <v>4</v>
      </c>
      <c r="E545" s="0">
        <v>5</v>
      </c>
      <c r="F545" s="0">
        <v>6</v>
      </c>
      <c r="G545" s="0">
        <v>7</v>
      </c>
      <c r="H545" s="0">
        <v>8</v>
      </c>
      <c r="I545" s="0">
        <v>9</v>
      </c>
      <c r="J545" s="0">
        <v>10</v>
      </c>
      <c r="K545" s="0">
        <v>11</v>
      </c>
      <c r="L545" s="0">
        <v>12</v>
      </c>
      <c r="M545" s="0">
        <v>13</v>
      </c>
      <c r="N545" s="0">
        <v>14</v>
      </c>
      <c r="O545" s="0">
        <v>15</v>
      </c>
      <c r="P545" s="0">
        <v>16</v>
      </c>
      <c r="Q545" s="0">
        <v>17</v>
      </c>
      <c r="R545" s="0">
        <v>18</v>
      </c>
      <c r="S545" s="0">
        <v>19</v>
      </c>
      <c r="T545" s="0">
        <v>20</v>
      </c>
    </row>
    <row r="546">
      <c r="A546" s="0">
        <v>8.028</v>
      </c>
      <c r="B546" s="0">
        <v>7.378</v>
      </c>
      <c r="C546" s="0">
        <v>7.367</v>
      </c>
      <c r="D546" s="0">
        <v>7.369</v>
      </c>
      <c r="E546" s="0">
        <v>7.269</v>
      </c>
      <c r="F546" s="0">
        <v>7.405</v>
      </c>
      <c r="G546" s="0">
        <v>7.318</v>
      </c>
      <c r="H546" s="0">
        <v>7.222</v>
      </c>
      <c r="I546" s="0">
        <v>7.294</v>
      </c>
      <c r="J546" s="0">
        <v>7.277</v>
      </c>
      <c r="K546" s="0">
        <v>7.245</v>
      </c>
      <c r="L546" s="0">
        <v>7.282</v>
      </c>
      <c r="M546" s="0">
        <v>7.305</v>
      </c>
      <c r="N546" s="0">
        <v>7.351</v>
      </c>
      <c r="O546" s="0">
        <v>7.444</v>
      </c>
      <c r="P546" s="0">
        <v>7.437</v>
      </c>
      <c r="Q546" s="0">
        <v>7.65</v>
      </c>
      <c r="R546" s="0">
        <v>7.611</v>
      </c>
      <c r="S546" s="0">
        <v>7.735</v>
      </c>
      <c r="T546" s="0">
        <v>7.66</v>
      </c>
    </row>
    <row r="547">
      <c r="A547" s="0">
        <v>4</v>
      </c>
      <c r="B547" s="0">
        <v>16</v>
      </c>
      <c r="C547" s="0">
        <v>20</v>
      </c>
      <c r="D547" s="0">
        <v>5</v>
      </c>
      <c r="E547" s="0">
        <v>18</v>
      </c>
      <c r="F547" s="0">
        <v>20</v>
      </c>
    </row>
    <row r="548">
      <c r="A548" s="0">
        <v>1</v>
      </c>
      <c r="B548" s="0">
        <v>2</v>
      </c>
      <c r="C548" s="0">
        <v>3</v>
      </c>
      <c r="D548" s="0">
        <v>4</v>
      </c>
    </row>
    <row r="549">
      <c r="A549" s="0">
        <v>10.138</v>
      </c>
      <c r="B549" s="0">
        <v>8.418</v>
      </c>
      <c r="C549" s="0">
        <v>8.175</v>
      </c>
      <c r="D549" s="0">
        <v>8.27</v>
      </c>
    </row>
    <row r="550">
      <c r="A550" s="0">
        <v>1</v>
      </c>
      <c r="B550" s="0">
        <v>2</v>
      </c>
      <c r="C550" s="0">
        <v>3</v>
      </c>
      <c r="D550" s="0">
        <v>4</v>
      </c>
      <c r="E550" s="0">
        <v>5</v>
      </c>
      <c r="F550" s="0">
        <v>6</v>
      </c>
      <c r="G550" s="0">
        <v>7</v>
      </c>
      <c r="H550" s="0">
        <v>8</v>
      </c>
      <c r="I550" s="0">
        <v>9</v>
      </c>
      <c r="J550" s="0">
        <v>10</v>
      </c>
      <c r="K550" s="0">
        <v>11</v>
      </c>
      <c r="L550" s="0">
        <v>12</v>
      </c>
      <c r="M550" s="0">
        <v>13</v>
      </c>
      <c r="N550" s="0">
        <v>14</v>
      </c>
      <c r="O550" s="0">
        <v>15</v>
      </c>
      <c r="P550" s="0">
        <v>16</v>
      </c>
    </row>
    <row r="551">
      <c r="A551" s="0">
        <v>8.846</v>
      </c>
      <c r="B551" s="0">
        <v>8.191</v>
      </c>
      <c r="C551" s="0">
        <v>8.776</v>
      </c>
      <c r="D551" s="0">
        <v>8.444</v>
      </c>
      <c r="E551" s="0">
        <v>8.81</v>
      </c>
      <c r="F551" s="0">
        <v>12.836</v>
      </c>
      <c r="G551" s="0">
        <v>8.749</v>
      </c>
      <c r="H551" s="0">
        <v>8.486</v>
      </c>
      <c r="I551" s="0">
        <v>8.458</v>
      </c>
      <c r="J551" s="0">
        <v>8.938</v>
      </c>
      <c r="K551" s="0">
        <v>8.651</v>
      </c>
      <c r="L551" s="0">
        <v>8.651</v>
      </c>
      <c r="M551" s="0">
        <v>8.838</v>
      </c>
      <c r="N551" s="0">
        <v>8.165</v>
      </c>
      <c r="O551" s="0">
        <v>8.618</v>
      </c>
      <c r="P551" s="0">
        <v>8.364</v>
      </c>
    </row>
    <row r="552">
      <c r="A552" s="0">
        <v>1</v>
      </c>
      <c r="B552" s="0">
        <v>2</v>
      </c>
      <c r="C552" s="0">
        <v>3</v>
      </c>
      <c r="D552" s="0">
        <v>4</v>
      </c>
      <c r="E552" s="0">
        <v>5</v>
      </c>
      <c r="F552" s="0">
        <v>6</v>
      </c>
      <c r="G552" s="0">
        <v>7</v>
      </c>
      <c r="H552" s="0">
        <v>8</v>
      </c>
      <c r="I552" s="0">
        <v>9</v>
      </c>
      <c r="J552" s="0">
        <v>10</v>
      </c>
      <c r="K552" s="0">
        <v>11</v>
      </c>
      <c r="L552" s="0">
        <v>12</v>
      </c>
      <c r="M552" s="0">
        <v>13</v>
      </c>
      <c r="N552" s="0">
        <v>14</v>
      </c>
      <c r="O552" s="0">
        <v>15</v>
      </c>
      <c r="P552" s="0">
        <v>16</v>
      </c>
      <c r="Q552" s="0">
        <v>17</v>
      </c>
      <c r="R552" s="0">
        <v>18</v>
      </c>
      <c r="S552" s="0">
        <v>19</v>
      </c>
      <c r="T552" s="0">
        <v>20</v>
      </c>
    </row>
    <row r="553">
      <c r="A553" s="0">
        <v>8.151</v>
      </c>
      <c r="B553" s="0">
        <v>7.347</v>
      </c>
      <c r="C553" s="0">
        <v>7.293</v>
      </c>
      <c r="D553" s="0">
        <v>7.297</v>
      </c>
      <c r="E553" s="0">
        <v>7.213</v>
      </c>
      <c r="F553" s="0">
        <v>7.181</v>
      </c>
      <c r="G553" s="0">
        <v>7.387</v>
      </c>
      <c r="H553" s="0">
        <v>7.134</v>
      </c>
      <c r="I553" s="0">
        <v>7.224</v>
      </c>
      <c r="J553" s="0">
        <v>7.179</v>
      </c>
      <c r="K553" s="0">
        <v>7.177</v>
      </c>
      <c r="L553" s="0">
        <v>7.366</v>
      </c>
      <c r="M553" s="0">
        <v>7.159</v>
      </c>
      <c r="N553" s="0">
        <v>7.18</v>
      </c>
      <c r="O553" s="0">
        <v>7.257</v>
      </c>
      <c r="P553" s="0">
        <v>7.185</v>
      </c>
      <c r="Q553" s="0">
        <v>7.322</v>
      </c>
      <c r="R553" s="0">
        <v>7.049</v>
      </c>
      <c r="S553" s="0">
        <v>7.195</v>
      </c>
      <c r="T553" s="0">
        <v>7.138</v>
      </c>
    </row>
    <row r="554">
      <c r="A554" s="0">
        <v>1</v>
      </c>
      <c r="B554" s="0">
        <v>2</v>
      </c>
      <c r="C554" s="0">
        <v>3</v>
      </c>
      <c r="D554" s="0">
        <v>4</v>
      </c>
      <c r="E554" s="0">
        <v>5</v>
      </c>
    </row>
    <row r="555">
      <c r="A555" s="0">
        <v>8.436</v>
      </c>
      <c r="B555" s="0">
        <v>7.591</v>
      </c>
      <c r="C555" s="0">
        <v>7.489</v>
      </c>
      <c r="D555" s="0">
        <v>7.458</v>
      </c>
      <c r="E555" s="0">
        <v>7.364</v>
      </c>
    </row>
    <row r="556">
      <c r="A556" s="0">
        <v>1</v>
      </c>
      <c r="B556" s="0">
        <v>2</v>
      </c>
      <c r="C556" s="0">
        <v>3</v>
      </c>
      <c r="D556" s="0">
        <v>4</v>
      </c>
      <c r="E556" s="0">
        <v>5</v>
      </c>
      <c r="F556" s="0">
        <v>6</v>
      </c>
      <c r="G556" s="0">
        <v>7</v>
      </c>
      <c r="H556" s="0">
        <v>8</v>
      </c>
      <c r="I556" s="0">
        <v>9</v>
      </c>
      <c r="J556" s="0">
        <v>10</v>
      </c>
      <c r="K556" s="0">
        <v>11</v>
      </c>
      <c r="L556" s="0">
        <v>12</v>
      </c>
      <c r="M556" s="0">
        <v>13</v>
      </c>
      <c r="N556" s="0">
        <v>14</v>
      </c>
      <c r="O556" s="0">
        <v>15</v>
      </c>
      <c r="P556" s="0">
        <v>16</v>
      </c>
      <c r="Q556" s="0">
        <v>17</v>
      </c>
      <c r="R556" s="0">
        <v>18</v>
      </c>
    </row>
    <row r="557">
      <c r="A557" s="0">
        <v>8.846</v>
      </c>
      <c r="B557" s="0">
        <v>7.853</v>
      </c>
      <c r="C557" s="0">
        <v>7.879</v>
      </c>
      <c r="D557" s="0">
        <v>7.88</v>
      </c>
      <c r="E557" s="0">
        <v>7.755</v>
      </c>
      <c r="F557" s="0">
        <v>8.676</v>
      </c>
      <c r="G557" s="0">
        <v>7.854</v>
      </c>
      <c r="H557" s="0">
        <v>7.841</v>
      </c>
      <c r="I557" s="0">
        <v>7.802</v>
      </c>
      <c r="J557" s="0">
        <v>8.095</v>
      </c>
      <c r="K557" s="0">
        <v>8.275</v>
      </c>
      <c r="L557" s="0">
        <v>7.64</v>
      </c>
      <c r="M557" s="0">
        <v>7.976</v>
      </c>
      <c r="N557" s="0">
        <v>7.81</v>
      </c>
      <c r="O557" s="0">
        <v>7.84</v>
      </c>
      <c r="P557" s="0">
        <v>7.85</v>
      </c>
      <c r="Q557" s="0">
        <v>7.825</v>
      </c>
      <c r="R557" s="0">
        <v>8.86</v>
      </c>
    </row>
    <row r="558">
      <c r="A558" s="0">
        <v>1</v>
      </c>
      <c r="B558" s="0">
        <v>2</v>
      </c>
      <c r="C558" s="0">
        <v>3</v>
      </c>
      <c r="D558" s="0">
        <v>4</v>
      </c>
      <c r="E558" s="0">
        <v>5</v>
      </c>
      <c r="F558" s="0">
        <v>6</v>
      </c>
      <c r="G558" s="0">
        <v>7</v>
      </c>
      <c r="H558" s="0">
        <v>8</v>
      </c>
      <c r="I558" s="0">
        <v>9</v>
      </c>
      <c r="J558" s="0">
        <v>10</v>
      </c>
      <c r="K558" s="0">
        <v>11</v>
      </c>
      <c r="L558" s="0">
        <v>12</v>
      </c>
      <c r="M558" s="0">
        <v>13</v>
      </c>
      <c r="N558" s="0">
        <v>14</v>
      </c>
      <c r="O558" s="0">
        <v>15</v>
      </c>
      <c r="P558" s="0">
        <v>16</v>
      </c>
      <c r="Q558" s="0">
        <v>17</v>
      </c>
      <c r="R558" s="0">
        <v>18</v>
      </c>
      <c r="S558" s="0">
        <v>19</v>
      </c>
      <c r="T558" s="0">
        <v>20</v>
      </c>
    </row>
    <row r="559">
      <c r="A559" s="0">
        <v>7.837</v>
      </c>
      <c r="B559" s="0">
        <v>7.164</v>
      </c>
      <c r="C559" s="0">
        <v>7.316</v>
      </c>
      <c r="D559" s="0">
        <v>7.195</v>
      </c>
      <c r="E559" s="0">
        <v>7.225</v>
      </c>
      <c r="F559" s="0">
        <v>7.298</v>
      </c>
      <c r="G559" s="0">
        <v>7.34</v>
      </c>
      <c r="H559" s="0">
        <v>7.233</v>
      </c>
      <c r="I559" s="0">
        <v>7.074</v>
      </c>
      <c r="J559" s="0">
        <v>7.071</v>
      </c>
      <c r="K559" s="0">
        <v>7.047</v>
      </c>
      <c r="L559" s="0">
        <v>7.069</v>
      </c>
      <c r="M559" s="0">
        <v>7.05</v>
      </c>
      <c r="N559" s="0">
        <v>7.138</v>
      </c>
      <c r="O559" s="0">
        <v>7.066</v>
      </c>
      <c r="P559" s="0">
        <v>7.154</v>
      </c>
      <c r="Q559" s="0">
        <v>7.174</v>
      </c>
      <c r="R559" s="0">
        <v>7.165</v>
      </c>
      <c r="S559" s="0">
        <v>7.147</v>
      </c>
      <c r="T559" s="0">
        <v>7.002</v>
      </c>
    </row>
    <row r="560">
      <c r="A560" s="0">
        <v>19</v>
      </c>
      <c r="B560" s="0">
        <v>20</v>
      </c>
      <c r="C560" s="0">
        <v>19</v>
      </c>
      <c r="D560" s="0">
        <v>18</v>
      </c>
      <c r="E560" s="0">
        <v>20</v>
      </c>
      <c r="F560" s="0">
        <v>7</v>
      </c>
    </row>
    <row r="561">
      <c r="A561" s="0">
        <v>1</v>
      </c>
      <c r="B561" s="0">
        <v>2</v>
      </c>
      <c r="C561" s="0">
        <v>3</v>
      </c>
      <c r="D561" s="0">
        <v>4</v>
      </c>
      <c r="E561" s="0">
        <v>5</v>
      </c>
      <c r="F561" s="0">
        <v>6</v>
      </c>
      <c r="G561" s="0">
        <v>7</v>
      </c>
      <c r="H561" s="0">
        <v>8</v>
      </c>
      <c r="I561" s="0">
        <v>9</v>
      </c>
      <c r="J561" s="0">
        <v>10</v>
      </c>
      <c r="K561" s="0">
        <v>11</v>
      </c>
      <c r="L561" s="0">
        <v>12</v>
      </c>
      <c r="M561" s="0">
        <v>13</v>
      </c>
      <c r="N561" s="0">
        <v>14</v>
      </c>
      <c r="O561" s="0">
        <v>15</v>
      </c>
      <c r="P561" s="0">
        <v>16</v>
      </c>
      <c r="Q561" s="0">
        <v>17</v>
      </c>
      <c r="R561" s="0">
        <v>18</v>
      </c>
      <c r="S561" s="0">
        <v>19</v>
      </c>
    </row>
    <row r="562">
      <c r="A562" s="0">
        <v>8.347</v>
      </c>
      <c r="B562" s="0">
        <v>7.411</v>
      </c>
      <c r="C562" s="0">
        <v>7.526</v>
      </c>
      <c r="D562" s="0">
        <v>7.61</v>
      </c>
      <c r="E562" s="0">
        <v>7.548</v>
      </c>
      <c r="F562" s="0">
        <v>7.454</v>
      </c>
      <c r="G562" s="0">
        <v>7.399</v>
      </c>
      <c r="H562" s="0">
        <v>7.45</v>
      </c>
      <c r="I562" s="0">
        <v>7.478</v>
      </c>
      <c r="J562" s="0">
        <v>7.437</v>
      </c>
      <c r="K562" s="0">
        <v>7.449</v>
      </c>
      <c r="L562" s="0">
        <v>7.436</v>
      </c>
      <c r="M562" s="0">
        <v>7.574</v>
      </c>
      <c r="N562" s="0">
        <v>7.581</v>
      </c>
      <c r="O562" s="0">
        <v>7.517</v>
      </c>
      <c r="P562" s="0">
        <v>7.456</v>
      </c>
      <c r="Q562" s="0">
        <v>7.389</v>
      </c>
      <c r="R562" s="0">
        <v>7.322</v>
      </c>
      <c r="S562" s="0">
        <v>7.533</v>
      </c>
    </row>
    <row r="563">
      <c r="A563" s="0">
        <v>1</v>
      </c>
      <c r="B563" s="0">
        <v>2</v>
      </c>
      <c r="C563" s="0">
        <v>3</v>
      </c>
      <c r="D563" s="0">
        <v>4</v>
      </c>
      <c r="E563" s="0">
        <v>5</v>
      </c>
      <c r="F563" s="0">
        <v>6</v>
      </c>
      <c r="G563" s="0">
        <v>7</v>
      </c>
      <c r="H563" s="0">
        <v>8</v>
      </c>
      <c r="I563" s="0">
        <v>9</v>
      </c>
      <c r="J563" s="0">
        <v>10</v>
      </c>
      <c r="K563" s="0">
        <v>11</v>
      </c>
      <c r="L563" s="0">
        <v>12</v>
      </c>
      <c r="M563" s="0">
        <v>13</v>
      </c>
      <c r="N563" s="0">
        <v>14</v>
      </c>
      <c r="O563" s="0">
        <v>15</v>
      </c>
      <c r="P563" s="0">
        <v>16</v>
      </c>
      <c r="Q563" s="0">
        <v>17</v>
      </c>
      <c r="R563" s="0">
        <v>18</v>
      </c>
      <c r="S563" s="0">
        <v>19</v>
      </c>
      <c r="T563" s="0">
        <v>20</v>
      </c>
    </row>
    <row r="564">
      <c r="A564" s="0">
        <v>8.019</v>
      </c>
      <c r="B564" s="0">
        <v>7.22</v>
      </c>
      <c r="C564" s="0">
        <v>7.215</v>
      </c>
      <c r="D564" s="0">
        <v>7.07</v>
      </c>
      <c r="E564" s="0">
        <v>7.315</v>
      </c>
      <c r="F564" s="0">
        <v>7.233</v>
      </c>
      <c r="G564" s="0">
        <v>7.248</v>
      </c>
      <c r="H564" s="0">
        <v>7.302</v>
      </c>
      <c r="I564" s="0">
        <v>7.245</v>
      </c>
      <c r="J564" s="0">
        <v>7.23</v>
      </c>
      <c r="K564" s="0">
        <v>7.309</v>
      </c>
      <c r="L564" s="0">
        <v>7.296</v>
      </c>
      <c r="M564" s="0">
        <v>7.266</v>
      </c>
      <c r="N564" s="0">
        <v>7.237</v>
      </c>
      <c r="O564" s="0">
        <v>7.286</v>
      </c>
      <c r="P564" s="0">
        <v>7.248</v>
      </c>
      <c r="Q564" s="0">
        <v>7.209</v>
      </c>
      <c r="R564" s="0">
        <v>7.293</v>
      </c>
      <c r="S564" s="0">
        <v>7.28</v>
      </c>
      <c r="T564" s="0">
        <v>7.25</v>
      </c>
    </row>
    <row r="565">
      <c r="A565" s="0">
        <v>1</v>
      </c>
      <c r="B565" s="0">
        <v>2</v>
      </c>
      <c r="C565" s="0">
        <v>3</v>
      </c>
      <c r="D565" s="0">
        <v>4</v>
      </c>
      <c r="E565" s="0">
        <v>5</v>
      </c>
      <c r="F565" s="0">
        <v>6</v>
      </c>
      <c r="G565" s="0">
        <v>7</v>
      </c>
      <c r="H565" s="0">
        <v>8</v>
      </c>
      <c r="I565" s="0">
        <v>9</v>
      </c>
      <c r="J565" s="0">
        <v>10</v>
      </c>
      <c r="K565" s="0">
        <v>11</v>
      </c>
      <c r="L565" s="0">
        <v>12</v>
      </c>
      <c r="M565" s="0">
        <v>13</v>
      </c>
      <c r="N565" s="0">
        <v>14</v>
      </c>
      <c r="O565" s="0">
        <v>15</v>
      </c>
      <c r="P565" s="0">
        <v>16</v>
      </c>
      <c r="Q565" s="0">
        <v>17</v>
      </c>
      <c r="R565" s="0">
        <v>18</v>
      </c>
      <c r="S565" s="0">
        <v>19</v>
      </c>
    </row>
    <row r="566">
      <c r="A566" s="0">
        <v>8.544</v>
      </c>
      <c r="B566" s="0">
        <v>7.585</v>
      </c>
      <c r="C566" s="0">
        <v>7.487</v>
      </c>
      <c r="D566" s="0">
        <v>7.492</v>
      </c>
      <c r="E566" s="0">
        <v>7.398</v>
      </c>
      <c r="F566" s="0">
        <v>7.55</v>
      </c>
      <c r="G566" s="0">
        <v>7.338</v>
      </c>
      <c r="H566" s="0">
        <v>7.431</v>
      </c>
      <c r="I566" s="0">
        <v>7.522</v>
      </c>
      <c r="J566" s="0">
        <v>7.509</v>
      </c>
      <c r="K566" s="0">
        <v>7.392</v>
      </c>
      <c r="L566" s="0">
        <v>7.625</v>
      </c>
      <c r="M566" s="0">
        <v>7.425</v>
      </c>
      <c r="N566" s="0">
        <v>7.43</v>
      </c>
      <c r="O566" s="0">
        <v>7.53</v>
      </c>
      <c r="P566" s="0">
        <v>7.407</v>
      </c>
      <c r="Q566" s="0">
        <v>7.42</v>
      </c>
      <c r="R566" s="0">
        <v>7.369</v>
      </c>
      <c r="S566" s="0">
        <v>7.499</v>
      </c>
    </row>
    <row r="567">
      <c r="A567" s="0">
        <v>1</v>
      </c>
      <c r="B567" s="0">
        <v>2</v>
      </c>
      <c r="C567" s="0">
        <v>3</v>
      </c>
      <c r="D567" s="0">
        <v>4</v>
      </c>
      <c r="E567" s="0">
        <v>5</v>
      </c>
      <c r="F567" s="0">
        <v>6</v>
      </c>
      <c r="G567" s="0">
        <v>7</v>
      </c>
      <c r="H567" s="0">
        <v>8</v>
      </c>
      <c r="I567" s="0">
        <v>9</v>
      </c>
      <c r="J567" s="0">
        <v>10</v>
      </c>
      <c r="K567" s="0">
        <v>11</v>
      </c>
      <c r="L567" s="0">
        <v>12</v>
      </c>
      <c r="M567" s="0">
        <v>13</v>
      </c>
      <c r="N567" s="0">
        <v>14</v>
      </c>
      <c r="O567" s="0">
        <v>15</v>
      </c>
      <c r="P567" s="0">
        <v>16</v>
      </c>
      <c r="Q567" s="0">
        <v>17</v>
      </c>
      <c r="R567" s="0">
        <v>18</v>
      </c>
    </row>
    <row r="568">
      <c r="A568" s="0">
        <v>9.389</v>
      </c>
      <c r="B568" s="0">
        <v>8.023</v>
      </c>
      <c r="C568" s="0">
        <v>8.132</v>
      </c>
      <c r="D568" s="0">
        <v>8.025</v>
      </c>
      <c r="E568" s="0">
        <v>7.96</v>
      </c>
      <c r="F568" s="0">
        <v>8.059</v>
      </c>
      <c r="G568" s="0">
        <v>8.241</v>
      </c>
      <c r="H568" s="0">
        <v>8.524</v>
      </c>
      <c r="I568" s="0">
        <v>8.274</v>
      </c>
      <c r="J568" s="0">
        <v>7.936</v>
      </c>
      <c r="K568" s="0">
        <v>8.149</v>
      </c>
      <c r="L568" s="0">
        <v>8.266</v>
      </c>
      <c r="M568" s="0">
        <v>8.12</v>
      </c>
      <c r="N568" s="0">
        <v>8.066</v>
      </c>
      <c r="O568" s="0">
        <v>8.046</v>
      </c>
      <c r="P568" s="0">
        <v>8.064</v>
      </c>
      <c r="Q568" s="0">
        <v>7.993</v>
      </c>
      <c r="R568" s="0">
        <v>8.14</v>
      </c>
    </row>
    <row r="569">
      <c r="A569" s="0">
        <v>1</v>
      </c>
      <c r="B569" s="0">
        <v>2</v>
      </c>
      <c r="C569" s="0">
        <v>3</v>
      </c>
      <c r="D569" s="0">
        <v>4</v>
      </c>
      <c r="E569" s="0">
        <v>5</v>
      </c>
      <c r="F569" s="0">
        <v>6</v>
      </c>
      <c r="G569" s="0">
        <v>7</v>
      </c>
      <c r="H569" s="0">
        <v>8</v>
      </c>
      <c r="I569" s="0">
        <v>9</v>
      </c>
      <c r="J569" s="0">
        <v>10</v>
      </c>
      <c r="K569" s="0">
        <v>11</v>
      </c>
      <c r="L569" s="0">
        <v>12</v>
      </c>
      <c r="M569" s="0">
        <v>13</v>
      </c>
      <c r="N569" s="0">
        <v>14</v>
      </c>
      <c r="O569" s="0">
        <v>15</v>
      </c>
      <c r="P569" s="0">
        <v>16</v>
      </c>
      <c r="Q569" s="0">
        <v>17</v>
      </c>
      <c r="R569" s="0">
        <v>18</v>
      </c>
      <c r="S569" s="0">
        <v>19</v>
      </c>
      <c r="T569" s="0">
        <v>20</v>
      </c>
    </row>
    <row r="570">
      <c r="A570" s="0">
        <v>7.975</v>
      </c>
      <c r="B570" s="0">
        <v>7.279</v>
      </c>
      <c r="C570" s="0">
        <v>7.156</v>
      </c>
      <c r="D570" s="0">
        <v>7.138</v>
      </c>
      <c r="E570" s="0">
        <v>7.329</v>
      </c>
      <c r="F570" s="0">
        <v>7.289</v>
      </c>
      <c r="G570" s="0">
        <v>7.301</v>
      </c>
      <c r="H570" s="0">
        <v>7.353</v>
      </c>
      <c r="I570" s="0">
        <v>7.377</v>
      </c>
      <c r="J570" s="0">
        <v>7.346</v>
      </c>
      <c r="K570" s="0">
        <v>7.279</v>
      </c>
      <c r="L570" s="0">
        <v>7.312</v>
      </c>
      <c r="M570" s="0">
        <v>7.347</v>
      </c>
      <c r="N570" s="0">
        <v>7.34</v>
      </c>
      <c r="O570" s="0">
        <v>7.227</v>
      </c>
      <c r="P570" s="0">
        <v>7.371</v>
      </c>
      <c r="Q570" s="0">
        <v>7.275</v>
      </c>
      <c r="R570" s="0">
        <v>7.36</v>
      </c>
      <c r="S570" s="0">
        <v>7.331</v>
      </c>
      <c r="T570" s="0">
        <v>7.442</v>
      </c>
    </row>
    <row r="571">
      <c r="A571" s="0">
        <v>1</v>
      </c>
      <c r="B571" s="0">
        <v>2</v>
      </c>
      <c r="C571" s="0">
        <v>3</v>
      </c>
      <c r="D571" s="0">
        <v>4</v>
      </c>
      <c r="E571" s="0">
        <v>5</v>
      </c>
      <c r="F571" s="0">
        <v>6</v>
      </c>
      <c r="G571" s="0">
        <v>7</v>
      </c>
    </row>
    <row r="572">
      <c r="A572" s="0">
        <v>9.56</v>
      </c>
      <c r="B572" s="0">
        <v>8.28</v>
      </c>
      <c r="C572" s="0">
        <v>8.245</v>
      </c>
      <c r="D572" s="0">
        <v>8.225</v>
      </c>
      <c r="E572" s="0">
        <v>8.316</v>
      </c>
      <c r="F572" s="0">
        <v>9.558</v>
      </c>
      <c r="G572" s="0">
        <v>8.359</v>
      </c>
    </row>
    <row r="573">
      <c r="A573" s="0">
        <v>16</v>
      </c>
      <c r="B573" s="0">
        <v>20</v>
      </c>
      <c r="C573" s="0">
        <v>19</v>
      </c>
      <c r="D573" s="0">
        <v>18</v>
      </c>
      <c r="E573" s="0">
        <v>21</v>
      </c>
      <c r="F573" s="0">
        <v>19</v>
      </c>
    </row>
    <row r="574">
      <c r="A574" s="0">
        <v>1</v>
      </c>
      <c r="B574" s="0">
        <v>2</v>
      </c>
      <c r="C574" s="0">
        <v>3</v>
      </c>
      <c r="D574" s="0">
        <v>4</v>
      </c>
      <c r="E574" s="0">
        <v>5</v>
      </c>
      <c r="F574" s="0">
        <v>6</v>
      </c>
      <c r="G574" s="0">
        <v>7</v>
      </c>
      <c r="H574" s="0">
        <v>8</v>
      </c>
      <c r="I574" s="0">
        <v>9</v>
      </c>
      <c r="J574" s="0">
        <v>10</v>
      </c>
      <c r="K574" s="0">
        <v>11</v>
      </c>
      <c r="L574" s="0">
        <v>12</v>
      </c>
      <c r="M574" s="0">
        <v>13</v>
      </c>
      <c r="N574" s="0">
        <v>14</v>
      </c>
      <c r="O574" s="0">
        <v>15</v>
      </c>
      <c r="P574" s="0">
        <v>16</v>
      </c>
    </row>
    <row r="575">
      <c r="A575" s="0">
        <v>8.836</v>
      </c>
      <c r="B575" s="0">
        <v>7.789</v>
      </c>
      <c r="C575" s="0">
        <v>13.977</v>
      </c>
      <c r="D575" s="0">
        <v>9.362</v>
      </c>
      <c r="E575" s="0">
        <v>8.627</v>
      </c>
      <c r="F575" s="0">
        <v>9.395</v>
      </c>
      <c r="G575" s="0">
        <v>9.455</v>
      </c>
      <c r="H575" s="0">
        <v>8.682</v>
      </c>
      <c r="I575" s="0">
        <v>8.659</v>
      </c>
      <c r="J575" s="0">
        <v>8.755</v>
      </c>
      <c r="K575" s="0">
        <v>8.925</v>
      </c>
      <c r="L575" s="0">
        <v>8.853</v>
      </c>
      <c r="M575" s="0">
        <v>8.638</v>
      </c>
      <c r="N575" s="0">
        <v>8.912</v>
      </c>
      <c r="O575" s="0">
        <v>8.736</v>
      </c>
      <c r="P575" s="0">
        <v>8.498</v>
      </c>
    </row>
    <row r="576">
      <c r="A576" s="0">
        <v>1</v>
      </c>
      <c r="B576" s="0">
        <v>2</v>
      </c>
      <c r="C576" s="0">
        <v>3</v>
      </c>
      <c r="D576" s="0">
        <v>4</v>
      </c>
      <c r="E576" s="0">
        <v>5</v>
      </c>
      <c r="F576" s="0">
        <v>6</v>
      </c>
      <c r="G576" s="0">
        <v>7</v>
      </c>
      <c r="H576" s="0">
        <v>8</v>
      </c>
      <c r="I576" s="0">
        <v>9</v>
      </c>
      <c r="J576" s="0">
        <v>10</v>
      </c>
      <c r="K576" s="0">
        <v>11</v>
      </c>
      <c r="L576" s="0">
        <v>12</v>
      </c>
      <c r="M576" s="0">
        <v>13</v>
      </c>
      <c r="N576" s="0">
        <v>14</v>
      </c>
      <c r="O576" s="0">
        <v>15</v>
      </c>
      <c r="P576" s="0">
        <v>16</v>
      </c>
      <c r="Q576" s="0">
        <v>17</v>
      </c>
      <c r="R576" s="0">
        <v>18</v>
      </c>
      <c r="S576" s="0">
        <v>19</v>
      </c>
      <c r="T576" s="0">
        <v>20</v>
      </c>
    </row>
    <row r="577">
      <c r="A577" s="0">
        <v>8.336</v>
      </c>
      <c r="B577" s="0">
        <v>7.318</v>
      </c>
      <c r="C577" s="0">
        <v>7.225</v>
      </c>
      <c r="D577" s="0">
        <v>7.51</v>
      </c>
      <c r="E577" s="0">
        <v>7.407</v>
      </c>
      <c r="F577" s="0">
        <v>7.267</v>
      </c>
      <c r="G577" s="0">
        <v>7.249</v>
      </c>
      <c r="H577" s="0">
        <v>7.222</v>
      </c>
      <c r="I577" s="0">
        <v>7.353</v>
      </c>
      <c r="J577" s="0">
        <v>7.196</v>
      </c>
      <c r="K577" s="0">
        <v>7.148</v>
      </c>
      <c r="L577" s="0">
        <v>7.213</v>
      </c>
      <c r="M577" s="0">
        <v>7.281</v>
      </c>
      <c r="N577" s="0">
        <v>7.249</v>
      </c>
      <c r="O577" s="0">
        <v>7.241</v>
      </c>
      <c r="P577" s="0">
        <v>7.313</v>
      </c>
      <c r="Q577" s="0">
        <v>7.306</v>
      </c>
      <c r="R577" s="0">
        <v>7.231</v>
      </c>
      <c r="S577" s="0">
        <v>7.244</v>
      </c>
      <c r="T577" s="0">
        <v>7.219</v>
      </c>
    </row>
    <row r="578">
      <c r="A578" s="0">
        <v>1</v>
      </c>
      <c r="B578" s="0">
        <v>2</v>
      </c>
      <c r="C578" s="0">
        <v>3</v>
      </c>
      <c r="D578" s="0">
        <v>4</v>
      </c>
      <c r="E578" s="0">
        <v>5</v>
      </c>
      <c r="F578" s="0">
        <v>6</v>
      </c>
      <c r="G578" s="0">
        <v>7</v>
      </c>
      <c r="H578" s="0">
        <v>8</v>
      </c>
      <c r="I578" s="0">
        <v>9</v>
      </c>
      <c r="J578" s="0">
        <v>10</v>
      </c>
      <c r="K578" s="0">
        <v>11</v>
      </c>
      <c r="L578" s="0">
        <v>12</v>
      </c>
      <c r="M578" s="0">
        <v>13</v>
      </c>
      <c r="N578" s="0">
        <v>14</v>
      </c>
      <c r="O578" s="0">
        <v>15</v>
      </c>
      <c r="P578" s="0">
        <v>16</v>
      </c>
      <c r="Q578" s="0">
        <v>17</v>
      </c>
      <c r="R578" s="0">
        <v>18</v>
      </c>
      <c r="S578" s="0">
        <v>19</v>
      </c>
    </row>
    <row r="579">
      <c r="A579" s="0">
        <v>8.8</v>
      </c>
      <c r="B579" s="0">
        <v>7.904</v>
      </c>
      <c r="C579" s="0">
        <v>7.808</v>
      </c>
      <c r="D579" s="0">
        <v>7.651</v>
      </c>
      <c r="E579" s="0">
        <v>7.672</v>
      </c>
      <c r="F579" s="0">
        <v>7.876</v>
      </c>
      <c r="G579" s="0">
        <v>7.611</v>
      </c>
      <c r="H579" s="0">
        <v>7.65</v>
      </c>
      <c r="I579" s="0">
        <v>7.6</v>
      </c>
      <c r="J579" s="0">
        <v>7.692</v>
      </c>
      <c r="K579" s="0">
        <v>7.761</v>
      </c>
      <c r="L579" s="0">
        <v>7.662</v>
      </c>
      <c r="M579" s="0">
        <v>7.9</v>
      </c>
      <c r="N579" s="0">
        <v>7.688</v>
      </c>
      <c r="O579" s="0">
        <v>7.799</v>
      </c>
      <c r="P579" s="0">
        <v>8.025</v>
      </c>
      <c r="Q579" s="0">
        <v>7.584</v>
      </c>
      <c r="R579" s="0">
        <v>7.751</v>
      </c>
      <c r="S579" s="0">
        <v>7.815</v>
      </c>
    </row>
    <row r="580">
      <c r="A580" s="0">
        <v>1</v>
      </c>
      <c r="B580" s="0">
        <v>2</v>
      </c>
      <c r="C580" s="0">
        <v>3</v>
      </c>
      <c r="D580" s="0">
        <v>4</v>
      </c>
      <c r="E580" s="0">
        <v>5</v>
      </c>
      <c r="F580" s="0">
        <v>6</v>
      </c>
      <c r="G580" s="0">
        <v>7</v>
      </c>
      <c r="H580" s="0">
        <v>8</v>
      </c>
      <c r="I580" s="0">
        <v>9</v>
      </c>
      <c r="J580" s="0">
        <v>10</v>
      </c>
      <c r="K580" s="0">
        <v>11</v>
      </c>
      <c r="L580" s="0">
        <v>12</v>
      </c>
      <c r="M580" s="0">
        <v>13</v>
      </c>
      <c r="N580" s="0">
        <v>14</v>
      </c>
      <c r="O580" s="0">
        <v>15</v>
      </c>
      <c r="P580" s="0">
        <v>16</v>
      </c>
      <c r="Q580" s="0">
        <v>17</v>
      </c>
      <c r="R580" s="0">
        <v>18</v>
      </c>
    </row>
    <row r="581">
      <c r="A581" s="0">
        <v>9.074</v>
      </c>
      <c r="B581" s="0">
        <v>7.891</v>
      </c>
      <c r="C581" s="0">
        <v>7.987</v>
      </c>
      <c r="D581" s="0">
        <v>7.768</v>
      </c>
      <c r="E581" s="0">
        <v>8.316</v>
      </c>
      <c r="F581" s="0">
        <v>7.795</v>
      </c>
      <c r="G581" s="0">
        <v>7.72</v>
      </c>
      <c r="H581" s="0">
        <v>8.272</v>
      </c>
      <c r="I581" s="0">
        <v>7.857</v>
      </c>
      <c r="J581" s="0">
        <v>7.829</v>
      </c>
      <c r="K581" s="0">
        <v>7.866</v>
      </c>
      <c r="L581" s="0">
        <v>7.953</v>
      </c>
      <c r="M581" s="0">
        <v>7.823</v>
      </c>
      <c r="N581" s="0">
        <v>7.877</v>
      </c>
      <c r="O581" s="0">
        <v>7.695</v>
      </c>
      <c r="P581" s="0">
        <v>8.148</v>
      </c>
      <c r="Q581" s="0">
        <v>7.716</v>
      </c>
      <c r="R581" s="0">
        <v>7.698</v>
      </c>
    </row>
    <row r="582">
      <c r="A582" s="0">
        <v>1</v>
      </c>
      <c r="B582" s="0">
        <v>2</v>
      </c>
      <c r="C582" s="0">
        <v>3</v>
      </c>
      <c r="D582" s="0">
        <v>4</v>
      </c>
      <c r="E582" s="0">
        <v>5</v>
      </c>
      <c r="F582" s="0">
        <v>6</v>
      </c>
      <c r="G582" s="0">
        <v>7</v>
      </c>
      <c r="H582" s="0">
        <v>8</v>
      </c>
      <c r="I582" s="0">
        <v>9</v>
      </c>
      <c r="J582" s="0">
        <v>10</v>
      </c>
      <c r="K582" s="0">
        <v>11</v>
      </c>
      <c r="L582" s="0">
        <v>12</v>
      </c>
      <c r="M582" s="0">
        <v>13</v>
      </c>
      <c r="N582" s="0">
        <v>14</v>
      </c>
      <c r="O582" s="0">
        <v>15</v>
      </c>
      <c r="P582" s="0">
        <v>16</v>
      </c>
      <c r="Q582" s="0">
        <v>17</v>
      </c>
      <c r="R582" s="0">
        <v>18</v>
      </c>
      <c r="S582" s="0">
        <v>19</v>
      </c>
      <c r="T582" s="0">
        <v>20</v>
      </c>
      <c r="U582" s="0">
        <v>21</v>
      </c>
    </row>
    <row r="583">
      <c r="A583" s="0">
        <v>7.732</v>
      </c>
      <c r="B583" s="0">
        <v>7.098</v>
      </c>
      <c r="C583" s="0">
        <v>7.185</v>
      </c>
      <c r="D583" s="0">
        <v>7.216</v>
      </c>
      <c r="E583" s="0">
        <v>7.056</v>
      </c>
      <c r="F583" s="0">
        <v>7.074</v>
      </c>
      <c r="G583" s="0">
        <v>7.002</v>
      </c>
      <c r="H583" s="0">
        <v>7.025</v>
      </c>
      <c r="I583" s="0">
        <v>7.165</v>
      </c>
      <c r="J583" s="0">
        <v>6.974</v>
      </c>
      <c r="K583" s="0">
        <v>6.94</v>
      </c>
      <c r="L583" s="0">
        <v>6.972</v>
      </c>
      <c r="M583" s="0">
        <v>6.951</v>
      </c>
      <c r="N583" s="0">
        <v>7.03</v>
      </c>
      <c r="O583" s="0">
        <v>6.9</v>
      </c>
      <c r="P583" s="0">
        <v>7.005</v>
      </c>
      <c r="Q583" s="0">
        <v>6.999</v>
      </c>
      <c r="R583" s="0">
        <v>7.058</v>
      </c>
      <c r="S583" s="0">
        <v>6.926</v>
      </c>
      <c r="T583" s="0">
        <v>6.984</v>
      </c>
      <c r="U583" s="0">
        <v>7.128</v>
      </c>
    </row>
    <row r="584">
      <c r="A584" s="0">
        <v>1</v>
      </c>
      <c r="B584" s="0">
        <v>2</v>
      </c>
      <c r="C584" s="0">
        <v>3</v>
      </c>
      <c r="D584" s="0">
        <v>4</v>
      </c>
      <c r="E584" s="0">
        <v>5</v>
      </c>
      <c r="F584" s="0">
        <v>6</v>
      </c>
      <c r="G584" s="0">
        <v>7</v>
      </c>
      <c r="H584" s="0">
        <v>8</v>
      </c>
      <c r="I584" s="0">
        <v>9</v>
      </c>
      <c r="J584" s="0">
        <v>10</v>
      </c>
      <c r="K584" s="0">
        <v>11</v>
      </c>
      <c r="L584" s="0">
        <v>12</v>
      </c>
      <c r="M584" s="0">
        <v>13</v>
      </c>
      <c r="N584" s="0">
        <v>14</v>
      </c>
      <c r="O584" s="0">
        <v>15</v>
      </c>
      <c r="P584" s="0">
        <v>16</v>
      </c>
      <c r="Q584" s="0">
        <v>17</v>
      </c>
      <c r="R584" s="0">
        <v>18</v>
      </c>
      <c r="S584" s="0">
        <v>19</v>
      </c>
    </row>
    <row r="585">
      <c r="A585" s="0">
        <v>9.002</v>
      </c>
      <c r="B585" s="0">
        <v>7.826</v>
      </c>
      <c r="C585" s="0">
        <v>7.86</v>
      </c>
      <c r="D585" s="0">
        <v>7.972</v>
      </c>
      <c r="E585" s="0">
        <v>7.747</v>
      </c>
      <c r="F585" s="0">
        <v>7.718</v>
      </c>
      <c r="G585" s="0">
        <v>7.767</v>
      </c>
      <c r="H585" s="0">
        <v>7.597</v>
      </c>
      <c r="I585" s="0">
        <v>7.558</v>
      </c>
      <c r="J585" s="0">
        <v>8.108</v>
      </c>
      <c r="K585" s="0">
        <v>7.749</v>
      </c>
      <c r="L585" s="0">
        <v>7.658</v>
      </c>
      <c r="M585" s="0">
        <v>7.512</v>
      </c>
      <c r="N585" s="0">
        <v>7.961</v>
      </c>
      <c r="O585" s="0">
        <v>7.593</v>
      </c>
      <c r="P585" s="0">
        <v>7.972</v>
      </c>
      <c r="Q585" s="0">
        <v>7.701</v>
      </c>
      <c r="R585" s="0">
        <v>7.664</v>
      </c>
      <c r="S585" s="0">
        <v>7.854</v>
      </c>
    </row>
    <row r="586">
      <c r="A586" s="0">
        <v>20</v>
      </c>
      <c r="B586" s="0">
        <v>19</v>
      </c>
      <c r="C586" s="0">
        <v>18</v>
      </c>
      <c r="D586" s="0">
        <v>20</v>
      </c>
      <c r="E586" s="0">
        <v>18</v>
      </c>
      <c r="F586" s="0">
        <v>19</v>
      </c>
    </row>
    <row r="587">
      <c r="A587" s="0">
        <v>1</v>
      </c>
      <c r="B587" s="0">
        <v>2</v>
      </c>
      <c r="C587" s="0">
        <v>3</v>
      </c>
      <c r="D587" s="0">
        <v>4</v>
      </c>
      <c r="E587" s="0">
        <v>5</v>
      </c>
      <c r="F587" s="0">
        <v>6</v>
      </c>
      <c r="G587" s="0">
        <v>7</v>
      </c>
      <c r="H587" s="0">
        <v>8</v>
      </c>
      <c r="I587" s="0">
        <v>9</v>
      </c>
      <c r="J587" s="0">
        <v>10</v>
      </c>
      <c r="K587" s="0">
        <v>11</v>
      </c>
      <c r="L587" s="0">
        <v>12</v>
      </c>
      <c r="M587" s="0">
        <v>13</v>
      </c>
      <c r="N587" s="0">
        <v>14</v>
      </c>
      <c r="O587" s="0">
        <v>15</v>
      </c>
      <c r="P587" s="0">
        <v>16</v>
      </c>
      <c r="Q587" s="0">
        <v>17</v>
      </c>
      <c r="R587" s="0">
        <v>18</v>
      </c>
      <c r="S587" s="0">
        <v>19</v>
      </c>
      <c r="T587" s="0">
        <v>20</v>
      </c>
    </row>
    <row r="588">
      <c r="A588" s="0">
        <v>8.293</v>
      </c>
      <c r="B588" s="0">
        <v>7.42</v>
      </c>
      <c r="C588" s="0">
        <v>7.255</v>
      </c>
      <c r="D588" s="0">
        <v>7.357</v>
      </c>
      <c r="E588" s="0">
        <v>7.32</v>
      </c>
      <c r="F588" s="0">
        <v>7.26</v>
      </c>
      <c r="G588" s="0">
        <v>7.304</v>
      </c>
      <c r="H588" s="0">
        <v>7.379</v>
      </c>
      <c r="I588" s="0">
        <v>7.25</v>
      </c>
      <c r="J588" s="0">
        <v>7.218</v>
      </c>
      <c r="K588" s="0">
        <v>7.261</v>
      </c>
      <c r="L588" s="0">
        <v>7.424</v>
      </c>
      <c r="M588" s="0">
        <v>7.251</v>
      </c>
      <c r="N588" s="0">
        <v>7.276</v>
      </c>
      <c r="O588" s="0">
        <v>7.272</v>
      </c>
      <c r="P588" s="0">
        <v>7.255</v>
      </c>
      <c r="Q588" s="0">
        <v>7.225</v>
      </c>
      <c r="R588" s="0">
        <v>7.262</v>
      </c>
      <c r="S588" s="0">
        <v>7.494</v>
      </c>
      <c r="T588" s="0">
        <v>7.32</v>
      </c>
    </row>
    <row r="589">
      <c r="A589" s="0">
        <v>1</v>
      </c>
      <c r="B589" s="0">
        <v>2</v>
      </c>
      <c r="C589" s="0">
        <v>3</v>
      </c>
      <c r="D589" s="0">
        <v>4</v>
      </c>
      <c r="E589" s="0">
        <v>5</v>
      </c>
      <c r="F589" s="0">
        <v>6</v>
      </c>
      <c r="G589" s="0">
        <v>7</v>
      </c>
      <c r="H589" s="0">
        <v>8</v>
      </c>
      <c r="I589" s="0">
        <v>9</v>
      </c>
      <c r="J589" s="0">
        <v>10</v>
      </c>
      <c r="K589" s="0">
        <v>11</v>
      </c>
      <c r="L589" s="0">
        <v>12</v>
      </c>
      <c r="M589" s="0">
        <v>13</v>
      </c>
      <c r="N589" s="0">
        <v>14</v>
      </c>
      <c r="O589" s="0">
        <v>15</v>
      </c>
      <c r="P589" s="0">
        <v>16</v>
      </c>
      <c r="Q589" s="0">
        <v>17</v>
      </c>
      <c r="R589" s="0">
        <v>18</v>
      </c>
      <c r="S589" s="0">
        <v>19</v>
      </c>
    </row>
    <row r="590">
      <c r="A590" s="0">
        <v>8.224</v>
      </c>
      <c r="B590" s="0">
        <v>7.593</v>
      </c>
      <c r="C590" s="0">
        <v>7.551</v>
      </c>
      <c r="D590" s="0">
        <v>7.411</v>
      </c>
      <c r="E590" s="0">
        <v>7.517</v>
      </c>
      <c r="F590" s="0">
        <v>7.713</v>
      </c>
      <c r="G590" s="0">
        <v>7.612</v>
      </c>
      <c r="H590" s="0">
        <v>7.552</v>
      </c>
      <c r="I590" s="0">
        <v>7.565</v>
      </c>
      <c r="J590" s="0">
        <v>7.782</v>
      </c>
      <c r="K590" s="0">
        <v>7.76</v>
      </c>
      <c r="L590" s="0">
        <v>7.673</v>
      </c>
      <c r="M590" s="0">
        <v>7.665</v>
      </c>
      <c r="N590" s="0">
        <v>7.532</v>
      </c>
      <c r="O590" s="0">
        <v>7.835</v>
      </c>
      <c r="P590" s="0">
        <v>7.538</v>
      </c>
      <c r="Q590" s="0">
        <v>7.736</v>
      </c>
      <c r="R590" s="0">
        <v>7.511</v>
      </c>
      <c r="S590" s="0">
        <v>7.489</v>
      </c>
    </row>
    <row r="591">
      <c r="A591" s="0">
        <v>1</v>
      </c>
      <c r="B591" s="0">
        <v>2</v>
      </c>
      <c r="C591" s="0">
        <v>3</v>
      </c>
      <c r="D591" s="0">
        <v>4</v>
      </c>
      <c r="E591" s="0">
        <v>5</v>
      </c>
      <c r="F591" s="0">
        <v>6</v>
      </c>
      <c r="G591" s="0">
        <v>7</v>
      </c>
      <c r="H591" s="0">
        <v>8</v>
      </c>
      <c r="I591" s="0">
        <v>9</v>
      </c>
      <c r="J591" s="0">
        <v>10</v>
      </c>
      <c r="K591" s="0">
        <v>11</v>
      </c>
      <c r="L591" s="0">
        <v>12</v>
      </c>
      <c r="M591" s="0">
        <v>13</v>
      </c>
      <c r="N591" s="0">
        <v>14</v>
      </c>
      <c r="O591" s="0">
        <v>15</v>
      </c>
      <c r="P591" s="0">
        <v>16</v>
      </c>
      <c r="Q591" s="0">
        <v>17</v>
      </c>
      <c r="R591" s="0">
        <v>18</v>
      </c>
    </row>
    <row r="592">
      <c r="A592" s="0">
        <v>9.055</v>
      </c>
      <c r="B592" s="0">
        <v>8.029</v>
      </c>
      <c r="C592" s="0">
        <v>7.976</v>
      </c>
      <c r="D592" s="0">
        <v>7.928</v>
      </c>
      <c r="E592" s="0">
        <v>8.02</v>
      </c>
      <c r="F592" s="0">
        <v>7.836</v>
      </c>
      <c r="G592" s="0">
        <v>7.948</v>
      </c>
      <c r="H592" s="0">
        <v>7.963</v>
      </c>
      <c r="I592" s="0">
        <v>8.02</v>
      </c>
      <c r="J592" s="0">
        <v>8.209</v>
      </c>
      <c r="K592" s="0">
        <v>8.251</v>
      </c>
      <c r="L592" s="0">
        <v>8.013</v>
      </c>
      <c r="M592" s="0">
        <v>8.023</v>
      </c>
      <c r="N592" s="0">
        <v>7.995</v>
      </c>
      <c r="O592" s="0">
        <v>7.937</v>
      </c>
      <c r="P592" s="0">
        <v>8.378</v>
      </c>
      <c r="Q592" s="0">
        <v>8.322</v>
      </c>
      <c r="R592" s="0">
        <v>8.177</v>
      </c>
    </row>
    <row r="593">
      <c r="A593" s="0">
        <v>1</v>
      </c>
      <c r="B593" s="0">
        <v>2</v>
      </c>
      <c r="C593" s="0">
        <v>3</v>
      </c>
      <c r="D593" s="0">
        <v>4</v>
      </c>
      <c r="E593" s="0">
        <v>5</v>
      </c>
      <c r="F593" s="0">
        <v>6</v>
      </c>
      <c r="G593" s="0">
        <v>7</v>
      </c>
      <c r="H593" s="0">
        <v>8</v>
      </c>
      <c r="I593" s="0">
        <v>9</v>
      </c>
      <c r="J593" s="0">
        <v>10</v>
      </c>
      <c r="K593" s="0">
        <v>11</v>
      </c>
      <c r="L593" s="0">
        <v>12</v>
      </c>
      <c r="M593" s="0">
        <v>13</v>
      </c>
      <c r="N593" s="0">
        <v>14</v>
      </c>
      <c r="O593" s="0">
        <v>15</v>
      </c>
      <c r="P593" s="0">
        <v>16</v>
      </c>
      <c r="Q593" s="0">
        <v>17</v>
      </c>
      <c r="R593" s="0">
        <v>18</v>
      </c>
      <c r="S593" s="0">
        <v>19</v>
      </c>
      <c r="T593" s="0">
        <v>20</v>
      </c>
    </row>
    <row r="594">
      <c r="A594" s="0">
        <v>8.06</v>
      </c>
      <c r="B594" s="0">
        <v>7.412</v>
      </c>
      <c r="C594" s="0">
        <v>7.303</v>
      </c>
      <c r="D594" s="0">
        <v>7.221</v>
      </c>
      <c r="E594" s="0">
        <v>7.227</v>
      </c>
      <c r="F594" s="0">
        <v>7.213</v>
      </c>
      <c r="G594" s="0">
        <v>7.163</v>
      </c>
      <c r="H594" s="0">
        <v>7.189</v>
      </c>
      <c r="I594" s="0">
        <v>7.147</v>
      </c>
      <c r="J594" s="0">
        <v>7.135</v>
      </c>
      <c r="K594" s="0">
        <v>7.29</v>
      </c>
      <c r="L594" s="0">
        <v>7.194</v>
      </c>
      <c r="M594" s="0">
        <v>7.109</v>
      </c>
      <c r="N594" s="0">
        <v>7.184</v>
      </c>
      <c r="O594" s="0">
        <v>7.249</v>
      </c>
      <c r="P594" s="0">
        <v>7.263</v>
      </c>
      <c r="Q594" s="0">
        <v>7.276</v>
      </c>
      <c r="R594" s="0">
        <v>7.277</v>
      </c>
      <c r="S594" s="0">
        <v>7.294</v>
      </c>
      <c r="T594" s="0">
        <v>7.356</v>
      </c>
    </row>
    <row r="595">
      <c r="A595" s="0">
        <v>1</v>
      </c>
      <c r="B595" s="0">
        <v>2</v>
      </c>
      <c r="C595" s="0">
        <v>3</v>
      </c>
      <c r="D595" s="0">
        <v>4</v>
      </c>
      <c r="E595" s="0">
        <v>5</v>
      </c>
      <c r="F595" s="0">
        <v>6</v>
      </c>
      <c r="G595" s="0">
        <v>7</v>
      </c>
      <c r="H595" s="0">
        <v>8</v>
      </c>
      <c r="I595" s="0">
        <v>9</v>
      </c>
      <c r="J595" s="0">
        <v>10</v>
      </c>
      <c r="K595" s="0">
        <v>11</v>
      </c>
      <c r="L595" s="0">
        <v>12</v>
      </c>
      <c r="M595" s="0">
        <v>13</v>
      </c>
      <c r="N595" s="0">
        <v>14</v>
      </c>
      <c r="O595" s="0">
        <v>15</v>
      </c>
      <c r="P595" s="0">
        <v>16</v>
      </c>
      <c r="Q595" s="0">
        <v>17</v>
      </c>
      <c r="R595" s="0">
        <v>18</v>
      </c>
    </row>
    <row r="596">
      <c r="A596" s="0">
        <v>9.044</v>
      </c>
      <c r="B596" s="0">
        <v>7.968</v>
      </c>
      <c r="C596" s="0">
        <v>7.935</v>
      </c>
      <c r="D596" s="0">
        <v>7.985</v>
      </c>
      <c r="E596" s="0">
        <v>7.875</v>
      </c>
      <c r="F596" s="0">
        <v>7.984</v>
      </c>
      <c r="G596" s="0">
        <v>7.977</v>
      </c>
      <c r="H596" s="0">
        <v>7.928</v>
      </c>
      <c r="I596" s="0">
        <v>7.953</v>
      </c>
      <c r="J596" s="0">
        <v>7.919</v>
      </c>
      <c r="K596" s="0">
        <v>7.906</v>
      </c>
      <c r="L596" s="0">
        <v>7.964</v>
      </c>
      <c r="M596" s="0">
        <v>7.969</v>
      </c>
      <c r="N596" s="0">
        <v>8.259</v>
      </c>
      <c r="O596" s="0">
        <v>7.906</v>
      </c>
      <c r="P596" s="0">
        <v>7.844</v>
      </c>
      <c r="Q596" s="0">
        <v>7.934</v>
      </c>
      <c r="R596" s="0">
        <v>8.016</v>
      </c>
    </row>
    <row r="597">
      <c r="A597" s="0">
        <v>1</v>
      </c>
      <c r="B597" s="0">
        <v>2</v>
      </c>
      <c r="C597" s="0">
        <v>3</v>
      </c>
      <c r="D597" s="0">
        <v>4</v>
      </c>
      <c r="E597" s="0">
        <v>5</v>
      </c>
      <c r="F597" s="0">
        <v>6</v>
      </c>
      <c r="G597" s="0">
        <v>7</v>
      </c>
      <c r="H597" s="0">
        <v>8</v>
      </c>
      <c r="I597" s="0">
        <v>9</v>
      </c>
      <c r="J597" s="0">
        <v>10</v>
      </c>
      <c r="K597" s="0">
        <v>11</v>
      </c>
      <c r="L597" s="0">
        <v>12</v>
      </c>
      <c r="M597" s="0">
        <v>13</v>
      </c>
      <c r="N597" s="0">
        <v>14</v>
      </c>
      <c r="O597" s="0">
        <v>15</v>
      </c>
      <c r="P597" s="0">
        <v>16</v>
      </c>
      <c r="Q597" s="0">
        <v>17</v>
      </c>
      <c r="R597" s="0">
        <v>18</v>
      </c>
      <c r="S597" s="0">
        <v>19</v>
      </c>
    </row>
    <row r="598">
      <c r="A598" s="0">
        <v>8.16</v>
      </c>
      <c r="B598" s="0">
        <v>7.501</v>
      </c>
      <c r="C598" s="0">
        <v>7.438</v>
      </c>
      <c r="D598" s="0">
        <v>7.359</v>
      </c>
      <c r="E598" s="0">
        <v>7.389</v>
      </c>
      <c r="F598" s="0">
        <v>7.372</v>
      </c>
      <c r="G598" s="0">
        <v>7.382</v>
      </c>
      <c r="H598" s="0">
        <v>7.412</v>
      </c>
      <c r="I598" s="0">
        <v>7.36</v>
      </c>
      <c r="J598" s="0">
        <v>7.37</v>
      </c>
      <c r="K598" s="0">
        <v>7.307</v>
      </c>
      <c r="L598" s="0">
        <v>7.44</v>
      </c>
      <c r="M598" s="0">
        <v>7.503</v>
      </c>
      <c r="N598" s="0">
        <v>7.717</v>
      </c>
      <c r="O598" s="0">
        <v>7.448</v>
      </c>
      <c r="P598" s="0">
        <v>7.477</v>
      </c>
      <c r="Q598" s="0">
        <v>7.605</v>
      </c>
      <c r="R598" s="0">
        <v>7.451</v>
      </c>
      <c r="S598" s="0">
        <v>7.435</v>
      </c>
    </row>
    <row r="599">
      <c r="A599" s="0">
        <v>20</v>
      </c>
      <c r="B599" s="0">
        <v>19</v>
      </c>
      <c r="C599" s="0">
        <v>1</v>
      </c>
      <c r="D599" s="0">
        <v>21</v>
      </c>
      <c r="E599" s="0">
        <v>19</v>
      </c>
      <c r="F599" s="0">
        <v>17</v>
      </c>
    </row>
    <row r="600">
      <c r="A600" s="0">
        <v>1</v>
      </c>
      <c r="B600" s="0">
        <v>2</v>
      </c>
      <c r="C600" s="0">
        <v>3</v>
      </c>
      <c r="D600" s="0">
        <v>4</v>
      </c>
      <c r="E600" s="0">
        <v>5</v>
      </c>
      <c r="F600" s="0">
        <v>6</v>
      </c>
      <c r="G600" s="0">
        <v>7</v>
      </c>
      <c r="H600" s="0">
        <v>8</v>
      </c>
      <c r="I600" s="0">
        <v>9</v>
      </c>
      <c r="J600" s="0">
        <v>10</v>
      </c>
      <c r="K600" s="0">
        <v>11</v>
      </c>
      <c r="L600" s="0">
        <v>12</v>
      </c>
      <c r="M600" s="0">
        <v>13</v>
      </c>
      <c r="N600" s="0">
        <v>14</v>
      </c>
      <c r="O600" s="0">
        <v>15</v>
      </c>
      <c r="P600" s="0">
        <v>16</v>
      </c>
      <c r="Q600" s="0">
        <v>17</v>
      </c>
      <c r="R600" s="0">
        <v>18</v>
      </c>
      <c r="S600" s="0">
        <v>19</v>
      </c>
      <c r="T600" s="0">
        <v>20</v>
      </c>
    </row>
    <row r="601">
      <c r="A601" s="0">
        <v>8.141</v>
      </c>
      <c r="B601" s="0">
        <v>7.439</v>
      </c>
      <c r="C601" s="0">
        <v>7.372</v>
      </c>
      <c r="D601" s="0">
        <v>7.33</v>
      </c>
      <c r="E601" s="0">
        <v>7.362</v>
      </c>
      <c r="F601" s="0">
        <v>7.383</v>
      </c>
      <c r="G601" s="0">
        <v>7.337</v>
      </c>
      <c r="H601" s="0">
        <v>7.213</v>
      </c>
      <c r="I601" s="0">
        <v>7.407</v>
      </c>
      <c r="J601" s="0">
        <v>7.458</v>
      </c>
      <c r="K601" s="0">
        <v>7.272</v>
      </c>
      <c r="L601" s="0">
        <v>7.357</v>
      </c>
      <c r="M601" s="0">
        <v>7.229</v>
      </c>
      <c r="N601" s="0">
        <v>7.266</v>
      </c>
      <c r="O601" s="0">
        <v>7.217</v>
      </c>
      <c r="P601" s="0">
        <v>7.24</v>
      </c>
      <c r="Q601" s="0">
        <v>7.136</v>
      </c>
      <c r="R601" s="0">
        <v>7.261</v>
      </c>
      <c r="S601" s="0">
        <v>7.166</v>
      </c>
      <c r="T601" s="0">
        <v>7.141</v>
      </c>
    </row>
    <row r="602">
      <c r="A602" s="0">
        <v>1</v>
      </c>
      <c r="B602" s="0">
        <v>2</v>
      </c>
      <c r="C602" s="0">
        <v>3</v>
      </c>
      <c r="D602" s="0">
        <v>4</v>
      </c>
      <c r="E602" s="0">
        <v>5</v>
      </c>
      <c r="F602" s="0">
        <v>6</v>
      </c>
      <c r="G602" s="0">
        <v>7</v>
      </c>
      <c r="H602" s="0">
        <v>8</v>
      </c>
      <c r="I602" s="0">
        <v>9</v>
      </c>
      <c r="J602" s="0">
        <v>10</v>
      </c>
      <c r="K602" s="0">
        <v>11</v>
      </c>
      <c r="L602" s="0">
        <v>12</v>
      </c>
      <c r="M602" s="0">
        <v>13</v>
      </c>
      <c r="N602" s="0">
        <v>14</v>
      </c>
      <c r="O602" s="0">
        <v>15</v>
      </c>
      <c r="P602" s="0">
        <v>16</v>
      </c>
      <c r="Q602" s="0">
        <v>17</v>
      </c>
      <c r="R602" s="0">
        <v>18</v>
      </c>
      <c r="S602" s="0">
        <v>19</v>
      </c>
    </row>
    <row r="603">
      <c r="A603" s="0">
        <v>8.603</v>
      </c>
      <c r="B603" s="0">
        <v>7.765</v>
      </c>
      <c r="C603" s="0">
        <v>7.588</v>
      </c>
      <c r="D603" s="0">
        <v>7.51</v>
      </c>
      <c r="E603" s="0">
        <v>7.584</v>
      </c>
      <c r="F603" s="0">
        <v>7.645</v>
      </c>
      <c r="G603" s="0">
        <v>7.639</v>
      </c>
      <c r="H603" s="0">
        <v>7.679</v>
      </c>
      <c r="I603" s="0">
        <v>7.603</v>
      </c>
      <c r="J603" s="0">
        <v>7.698</v>
      </c>
      <c r="K603" s="0">
        <v>7.59</v>
      </c>
      <c r="L603" s="0">
        <v>7.601</v>
      </c>
      <c r="M603" s="0">
        <v>7.536</v>
      </c>
      <c r="N603" s="0">
        <v>7.585</v>
      </c>
      <c r="O603" s="0">
        <v>7.583</v>
      </c>
      <c r="P603" s="0">
        <v>7.641</v>
      </c>
      <c r="Q603" s="0">
        <v>7.64</v>
      </c>
      <c r="R603" s="0">
        <v>7.613</v>
      </c>
      <c r="S603" s="0">
        <v>7.686</v>
      </c>
    </row>
    <row r="604">
      <c r="A604" s="0">
        <v>1</v>
      </c>
    </row>
    <row r="605">
      <c r="A605" s="0">
        <v>8.93</v>
      </c>
    </row>
    <row r="606">
      <c r="A606" s="0">
        <v>1</v>
      </c>
      <c r="B606" s="0">
        <v>2</v>
      </c>
      <c r="C606" s="0">
        <v>3</v>
      </c>
      <c r="D606" s="0">
        <v>4</v>
      </c>
      <c r="E606" s="0">
        <v>5</v>
      </c>
      <c r="F606" s="0">
        <v>6</v>
      </c>
      <c r="G606" s="0">
        <v>7</v>
      </c>
      <c r="H606" s="0">
        <v>8</v>
      </c>
      <c r="I606" s="0">
        <v>9</v>
      </c>
      <c r="J606" s="0">
        <v>10</v>
      </c>
      <c r="K606" s="0">
        <v>11</v>
      </c>
      <c r="L606" s="0">
        <v>12</v>
      </c>
      <c r="M606" s="0">
        <v>13</v>
      </c>
      <c r="N606" s="0">
        <v>14</v>
      </c>
      <c r="O606" s="0">
        <v>15</v>
      </c>
      <c r="P606" s="0">
        <v>16</v>
      </c>
      <c r="Q606" s="0">
        <v>17</v>
      </c>
      <c r="R606" s="0">
        <v>18</v>
      </c>
      <c r="S606" s="0">
        <v>19</v>
      </c>
      <c r="T606" s="0">
        <v>20</v>
      </c>
      <c r="U606" s="0">
        <v>21</v>
      </c>
    </row>
    <row r="607">
      <c r="A607" s="0">
        <v>7.757</v>
      </c>
      <c r="B607" s="0">
        <v>7.173</v>
      </c>
      <c r="C607" s="0">
        <v>7.059</v>
      </c>
      <c r="D607" s="0">
        <v>7.172</v>
      </c>
      <c r="E607" s="0">
        <v>7.049</v>
      </c>
      <c r="F607" s="0">
        <v>7.061</v>
      </c>
      <c r="G607" s="0">
        <v>7.088</v>
      </c>
      <c r="H607" s="0">
        <v>7.167</v>
      </c>
      <c r="I607" s="0">
        <v>7.037</v>
      </c>
      <c r="J607" s="0">
        <v>6.945</v>
      </c>
      <c r="K607" s="0">
        <v>6.909</v>
      </c>
      <c r="L607" s="0">
        <v>6.858</v>
      </c>
      <c r="M607" s="0">
        <v>6.904</v>
      </c>
      <c r="N607" s="0">
        <v>6.816</v>
      </c>
      <c r="O607" s="0">
        <v>6.9</v>
      </c>
      <c r="P607" s="0">
        <v>6.791</v>
      </c>
      <c r="Q607" s="0">
        <v>6.806</v>
      </c>
      <c r="R607" s="0">
        <v>6.817</v>
      </c>
      <c r="S607" s="0">
        <v>6.917</v>
      </c>
      <c r="T607" s="0">
        <v>6.845</v>
      </c>
      <c r="U607" s="0">
        <v>6.822</v>
      </c>
    </row>
    <row r="608">
      <c r="A608" s="0">
        <v>1</v>
      </c>
      <c r="B608" s="0">
        <v>2</v>
      </c>
      <c r="C608" s="0">
        <v>3</v>
      </c>
      <c r="D608" s="0">
        <v>4</v>
      </c>
      <c r="E608" s="0">
        <v>5</v>
      </c>
      <c r="F608" s="0">
        <v>6</v>
      </c>
      <c r="G608" s="0">
        <v>7</v>
      </c>
      <c r="H608" s="0">
        <v>8</v>
      </c>
      <c r="I608" s="0">
        <v>9</v>
      </c>
      <c r="J608" s="0">
        <v>10</v>
      </c>
      <c r="K608" s="0">
        <v>11</v>
      </c>
      <c r="L608" s="0">
        <v>12</v>
      </c>
      <c r="M608" s="0">
        <v>13</v>
      </c>
      <c r="N608" s="0">
        <v>14</v>
      </c>
      <c r="O608" s="0">
        <v>15</v>
      </c>
      <c r="P608" s="0">
        <v>16</v>
      </c>
      <c r="Q608" s="0">
        <v>17</v>
      </c>
      <c r="R608" s="0">
        <v>18</v>
      </c>
      <c r="S608" s="0">
        <v>19</v>
      </c>
    </row>
    <row r="609">
      <c r="A609" s="0">
        <v>8.428</v>
      </c>
      <c r="B609" s="0">
        <v>7.596</v>
      </c>
      <c r="C609" s="0">
        <v>7.502</v>
      </c>
      <c r="D609" s="0">
        <v>7.563</v>
      </c>
      <c r="E609" s="0">
        <v>7.687</v>
      </c>
      <c r="F609" s="0">
        <v>7.585</v>
      </c>
      <c r="G609" s="0">
        <v>7.431</v>
      </c>
      <c r="H609" s="0">
        <v>7.493</v>
      </c>
      <c r="I609" s="0">
        <v>7.735</v>
      </c>
      <c r="J609" s="0">
        <v>7.632</v>
      </c>
      <c r="K609" s="0">
        <v>7.487</v>
      </c>
      <c r="L609" s="0">
        <v>7.464</v>
      </c>
      <c r="M609" s="0">
        <v>7.823</v>
      </c>
      <c r="N609" s="0">
        <v>7.47</v>
      </c>
      <c r="O609" s="0">
        <v>7.332</v>
      </c>
      <c r="P609" s="0">
        <v>7.502</v>
      </c>
      <c r="Q609" s="0">
        <v>7.365</v>
      </c>
      <c r="R609" s="0">
        <v>7.416</v>
      </c>
      <c r="S609" s="0">
        <v>7.391</v>
      </c>
    </row>
    <row r="610">
      <c r="A610" s="0">
        <v>1</v>
      </c>
      <c r="B610" s="0">
        <v>2</v>
      </c>
      <c r="C610" s="0">
        <v>3</v>
      </c>
      <c r="D610" s="0">
        <v>4</v>
      </c>
      <c r="E610" s="0">
        <v>5</v>
      </c>
      <c r="F610" s="0">
        <v>6</v>
      </c>
      <c r="G610" s="0">
        <v>7</v>
      </c>
      <c r="H610" s="0">
        <v>8</v>
      </c>
      <c r="I610" s="0">
        <v>9</v>
      </c>
      <c r="J610" s="0">
        <v>10</v>
      </c>
      <c r="K610" s="0">
        <v>11</v>
      </c>
      <c r="L610" s="0">
        <v>12</v>
      </c>
      <c r="M610" s="0">
        <v>13</v>
      </c>
      <c r="N610" s="0">
        <v>14</v>
      </c>
      <c r="O610" s="0">
        <v>15</v>
      </c>
      <c r="P610" s="0">
        <v>16</v>
      </c>
      <c r="Q610" s="0">
        <v>17</v>
      </c>
    </row>
    <row r="611">
      <c r="A611" s="0">
        <v>9.39</v>
      </c>
      <c r="B611" s="0">
        <v>8.213</v>
      </c>
      <c r="C611" s="0">
        <v>8.645</v>
      </c>
      <c r="D611" s="0">
        <v>8.572</v>
      </c>
      <c r="E611" s="0">
        <v>8.68</v>
      </c>
      <c r="F611" s="0">
        <v>8.481</v>
      </c>
      <c r="G611" s="0">
        <v>8.658</v>
      </c>
      <c r="H611" s="0">
        <v>8.758</v>
      </c>
      <c r="I611" s="0">
        <v>8.342</v>
      </c>
      <c r="J611" s="0">
        <v>8.422</v>
      </c>
      <c r="K611" s="0">
        <v>8.696</v>
      </c>
      <c r="L611" s="0">
        <v>8.4</v>
      </c>
      <c r="M611" s="0">
        <v>8.662</v>
      </c>
      <c r="N611" s="0">
        <v>8.705</v>
      </c>
      <c r="O611" s="0">
        <v>8.676</v>
      </c>
      <c r="P611" s="0">
        <v>8.38</v>
      </c>
      <c r="Q611" s="0">
        <v>8.45</v>
      </c>
    </row>
    <row r="612">
      <c r="A612" s="0">
        <v>18</v>
      </c>
      <c r="B612" s="0">
        <v>18</v>
      </c>
      <c r="C612" s="0">
        <v>20</v>
      </c>
      <c r="D612" s="0">
        <v>18</v>
      </c>
      <c r="E612" s="0">
        <v>20</v>
      </c>
      <c r="F612" s="0">
        <v>9</v>
      </c>
    </row>
    <row r="613">
      <c r="A613" s="0">
        <v>1</v>
      </c>
      <c r="B613" s="0">
        <v>2</v>
      </c>
      <c r="C613" s="0">
        <v>3</v>
      </c>
      <c r="D613" s="0">
        <v>4</v>
      </c>
      <c r="E613" s="0">
        <v>5</v>
      </c>
      <c r="F613" s="0">
        <v>6</v>
      </c>
      <c r="G613" s="0">
        <v>7</v>
      </c>
      <c r="H613" s="0">
        <v>8</v>
      </c>
      <c r="I613" s="0">
        <v>9</v>
      </c>
      <c r="J613" s="0">
        <v>10</v>
      </c>
      <c r="K613" s="0">
        <v>11</v>
      </c>
      <c r="L613" s="0">
        <v>12</v>
      </c>
      <c r="M613" s="0">
        <v>13</v>
      </c>
      <c r="N613" s="0">
        <v>14</v>
      </c>
      <c r="O613" s="0">
        <v>15</v>
      </c>
      <c r="P613" s="0">
        <v>16</v>
      </c>
      <c r="Q613" s="0">
        <v>17</v>
      </c>
      <c r="R613" s="0">
        <v>18</v>
      </c>
    </row>
    <row r="614">
      <c r="A614" s="0">
        <v>8.376</v>
      </c>
      <c r="B614" s="0">
        <v>7.862</v>
      </c>
      <c r="C614" s="0">
        <v>7.741</v>
      </c>
      <c r="D614" s="0">
        <v>7.811</v>
      </c>
      <c r="E614" s="0">
        <v>7.981</v>
      </c>
      <c r="F614" s="0">
        <v>7.84</v>
      </c>
      <c r="G614" s="0">
        <v>8.092</v>
      </c>
      <c r="H614" s="0">
        <v>7.858</v>
      </c>
      <c r="I614" s="0">
        <v>8.031</v>
      </c>
      <c r="J614" s="0">
        <v>8.247</v>
      </c>
      <c r="K614" s="0">
        <v>7.956</v>
      </c>
      <c r="L614" s="0">
        <v>7.945</v>
      </c>
      <c r="M614" s="0">
        <v>7.937</v>
      </c>
      <c r="N614" s="0">
        <v>7.74</v>
      </c>
      <c r="O614" s="0">
        <v>7.814</v>
      </c>
      <c r="P614" s="0">
        <v>7.802</v>
      </c>
      <c r="Q614" s="0">
        <v>7.787</v>
      </c>
      <c r="R614" s="0">
        <v>7.729</v>
      </c>
    </row>
    <row r="615">
      <c r="A615" s="0">
        <v>1</v>
      </c>
      <c r="B615" s="0">
        <v>2</v>
      </c>
      <c r="C615" s="0">
        <v>3</v>
      </c>
      <c r="D615" s="0">
        <v>4</v>
      </c>
      <c r="E615" s="0">
        <v>5</v>
      </c>
      <c r="F615" s="0">
        <v>6</v>
      </c>
      <c r="G615" s="0">
        <v>7</v>
      </c>
      <c r="H615" s="0">
        <v>8</v>
      </c>
      <c r="I615" s="0">
        <v>9</v>
      </c>
      <c r="J615" s="0">
        <v>10</v>
      </c>
      <c r="K615" s="0">
        <v>11</v>
      </c>
      <c r="L615" s="0">
        <v>12</v>
      </c>
      <c r="M615" s="0">
        <v>13</v>
      </c>
      <c r="N615" s="0">
        <v>14</v>
      </c>
      <c r="O615" s="0">
        <v>15</v>
      </c>
      <c r="P615" s="0">
        <v>16</v>
      </c>
      <c r="Q615" s="0">
        <v>17</v>
      </c>
      <c r="R615" s="0">
        <v>18</v>
      </c>
    </row>
    <row r="616">
      <c r="A616" s="0">
        <v>9.012</v>
      </c>
      <c r="B616" s="0">
        <v>7.943</v>
      </c>
      <c r="C616" s="0">
        <v>7.87</v>
      </c>
      <c r="D616" s="0">
        <v>8.09</v>
      </c>
      <c r="E616" s="0">
        <v>7.979</v>
      </c>
      <c r="F616" s="0">
        <v>7.952</v>
      </c>
      <c r="G616" s="0">
        <v>8.018</v>
      </c>
      <c r="H616" s="0">
        <v>8.01</v>
      </c>
      <c r="I616" s="0">
        <v>8.217</v>
      </c>
      <c r="J616" s="0">
        <v>8.245</v>
      </c>
      <c r="K616" s="0">
        <v>8.193</v>
      </c>
      <c r="L616" s="0">
        <v>8.06</v>
      </c>
      <c r="M616" s="0">
        <v>8.037</v>
      </c>
      <c r="N616" s="0">
        <v>7.97</v>
      </c>
      <c r="O616" s="0">
        <v>8.075</v>
      </c>
      <c r="P616" s="0">
        <v>8.413</v>
      </c>
      <c r="Q616" s="0">
        <v>7.986</v>
      </c>
      <c r="R616" s="0">
        <v>8.031</v>
      </c>
    </row>
    <row r="617">
      <c r="A617" s="0">
        <v>1</v>
      </c>
      <c r="B617" s="0">
        <v>2</v>
      </c>
      <c r="C617" s="0">
        <v>3</v>
      </c>
      <c r="D617" s="0">
        <v>4</v>
      </c>
      <c r="E617" s="0">
        <v>5</v>
      </c>
      <c r="F617" s="0">
        <v>6</v>
      </c>
      <c r="G617" s="0">
        <v>7</v>
      </c>
      <c r="H617" s="0">
        <v>8</v>
      </c>
      <c r="I617" s="0">
        <v>9</v>
      </c>
      <c r="J617" s="0">
        <v>10</v>
      </c>
      <c r="K617" s="0">
        <v>11</v>
      </c>
      <c r="L617" s="0">
        <v>12</v>
      </c>
      <c r="M617" s="0">
        <v>13</v>
      </c>
      <c r="N617" s="0">
        <v>14</v>
      </c>
      <c r="O617" s="0">
        <v>15</v>
      </c>
      <c r="P617" s="0">
        <v>16</v>
      </c>
      <c r="Q617" s="0">
        <v>17</v>
      </c>
      <c r="R617" s="0">
        <v>18</v>
      </c>
      <c r="S617" s="0">
        <v>19</v>
      </c>
      <c r="T617" s="0">
        <v>20</v>
      </c>
    </row>
    <row r="618">
      <c r="A618" s="0">
        <v>7.805</v>
      </c>
      <c r="B618" s="0">
        <v>7.303</v>
      </c>
      <c r="C618" s="0">
        <v>7.114</v>
      </c>
      <c r="D618" s="0">
        <v>7.193</v>
      </c>
      <c r="E618" s="0">
        <v>7.182</v>
      </c>
      <c r="F618" s="0">
        <v>7.066</v>
      </c>
      <c r="G618" s="0">
        <v>7.079</v>
      </c>
      <c r="H618" s="0">
        <v>7.142</v>
      </c>
      <c r="I618" s="0">
        <v>7.13</v>
      </c>
      <c r="J618" s="0">
        <v>7.116</v>
      </c>
      <c r="K618" s="0">
        <v>7.162</v>
      </c>
      <c r="L618" s="0">
        <v>7.062</v>
      </c>
      <c r="M618" s="0">
        <v>7.173</v>
      </c>
      <c r="N618" s="0">
        <v>7.211</v>
      </c>
      <c r="O618" s="0">
        <v>7.169</v>
      </c>
      <c r="P618" s="0">
        <v>7.269</v>
      </c>
      <c r="Q618" s="0">
        <v>7.197</v>
      </c>
      <c r="R618" s="0">
        <v>7.38</v>
      </c>
      <c r="S618" s="0">
        <v>7.296</v>
      </c>
      <c r="T618" s="0">
        <v>7.328</v>
      </c>
    </row>
    <row r="619">
      <c r="A619" s="0">
        <v>1</v>
      </c>
      <c r="B619" s="0">
        <v>2</v>
      </c>
      <c r="C619" s="0">
        <v>3</v>
      </c>
      <c r="D619" s="0">
        <v>4</v>
      </c>
      <c r="E619" s="0">
        <v>5</v>
      </c>
      <c r="F619" s="0">
        <v>6</v>
      </c>
      <c r="G619" s="0">
        <v>7</v>
      </c>
      <c r="H619" s="0">
        <v>8</v>
      </c>
      <c r="I619" s="0">
        <v>9</v>
      </c>
      <c r="J619" s="0">
        <v>10</v>
      </c>
      <c r="K619" s="0">
        <v>11</v>
      </c>
      <c r="L619" s="0">
        <v>12</v>
      </c>
      <c r="M619" s="0">
        <v>13</v>
      </c>
      <c r="N619" s="0">
        <v>14</v>
      </c>
      <c r="O619" s="0">
        <v>15</v>
      </c>
      <c r="P619" s="0">
        <v>16</v>
      </c>
      <c r="Q619" s="0">
        <v>17</v>
      </c>
      <c r="R619" s="0">
        <v>18</v>
      </c>
    </row>
    <row r="620">
      <c r="A620" s="0">
        <v>8.786</v>
      </c>
      <c r="B620" s="0">
        <v>7.896</v>
      </c>
      <c r="C620" s="0">
        <v>7.773</v>
      </c>
      <c r="D620" s="0">
        <v>7.781</v>
      </c>
      <c r="E620" s="0">
        <v>7.753</v>
      </c>
      <c r="F620" s="0">
        <v>7.739</v>
      </c>
      <c r="G620" s="0">
        <v>7.827</v>
      </c>
      <c r="H620" s="0">
        <v>7.751</v>
      </c>
      <c r="I620" s="0">
        <v>7.743</v>
      </c>
      <c r="J620" s="0">
        <v>7.72</v>
      </c>
      <c r="K620" s="0">
        <v>8.364</v>
      </c>
      <c r="L620" s="0">
        <v>7.85</v>
      </c>
      <c r="M620" s="0">
        <v>8.338</v>
      </c>
      <c r="N620" s="0">
        <v>7.847</v>
      </c>
      <c r="O620" s="0">
        <v>7.743</v>
      </c>
      <c r="P620" s="0">
        <v>7.8</v>
      </c>
      <c r="Q620" s="0">
        <v>7.756</v>
      </c>
      <c r="R620" s="0">
        <v>7.804</v>
      </c>
    </row>
    <row r="621">
      <c r="A621" s="0">
        <v>1</v>
      </c>
      <c r="B621" s="0">
        <v>2</v>
      </c>
      <c r="C621" s="0">
        <v>3</v>
      </c>
      <c r="D621" s="0">
        <v>4</v>
      </c>
      <c r="E621" s="0">
        <v>5</v>
      </c>
      <c r="F621" s="0">
        <v>6</v>
      </c>
      <c r="G621" s="0">
        <v>7</v>
      </c>
      <c r="H621" s="0">
        <v>8</v>
      </c>
      <c r="I621" s="0">
        <v>9</v>
      </c>
      <c r="J621" s="0">
        <v>10</v>
      </c>
      <c r="K621" s="0">
        <v>11</v>
      </c>
      <c r="L621" s="0">
        <v>12</v>
      </c>
      <c r="M621" s="0">
        <v>13</v>
      </c>
      <c r="N621" s="0">
        <v>14</v>
      </c>
      <c r="O621" s="0">
        <v>15</v>
      </c>
      <c r="P621" s="0">
        <v>16</v>
      </c>
      <c r="Q621" s="0">
        <v>17</v>
      </c>
      <c r="R621" s="0">
        <v>18</v>
      </c>
      <c r="S621" s="0">
        <v>19</v>
      </c>
      <c r="T621" s="0">
        <v>20</v>
      </c>
    </row>
    <row r="622">
      <c r="A622" s="0">
        <v>8.164</v>
      </c>
      <c r="B622" s="0">
        <v>7.432</v>
      </c>
      <c r="C622" s="0">
        <v>7.217</v>
      </c>
      <c r="D622" s="0">
        <v>7.247</v>
      </c>
      <c r="E622" s="0">
        <v>7.292</v>
      </c>
      <c r="F622" s="0">
        <v>7.189</v>
      </c>
      <c r="G622" s="0">
        <v>7.364</v>
      </c>
      <c r="H622" s="0">
        <v>7.321</v>
      </c>
      <c r="I622" s="0">
        <v>7.213</v>
      </c>
      <c r="J622" s="0">
        <v>7.303</v>
      </c>
      <c r="K622" s="0">
        <v>7.11</v>
      </c>
      <c r="L622" s="0">
        <v>7.141</v>
      </c>
      <c r="M622" s="0">
        <v>7.21</v>
      </c>
      <c r="N622" s="0">
        <v>7.186</v>
      </c>
      <c r="O622" s="0">
        <v>7.145</v>
      </c>
      <c r="P622" s="0">
        <v>7.201</v>
      </c>
      <c r="Q622" s="0">
        <v>7.139</v>
      </c>
      <c r="R622" s="0">
        <v>7.14</v>
      </c>
      <c r="S622" s="0">
        <v>7.089</v>
      </c>
      <c r="T622" s="0">
        <v>7.158</v>
      </c>
    </row>
    <row r="623">
      <c r="A623" s="0">
        <v>1</v>
      </c>
      <c r="B623" s="0">
        <v>2</v>
      </c>
      <c r="C623" s="0">
        <v>3</v>
      </c>
      <c r="D623" s="0">
        <v>4</v>
      </c>
      <c r="E623" s="0">
        <v>5</v>
      </c>
      <c r="F623" s="0">
        <v>6</v>
      </c>
      <c r="G623" s="0">
        <v>7</v>
      </c>
      <c r="H623" s="0">
        <v>8</v>
      </c>
      <c r="I623" s="0">
        <v>9</v>
      </c>
    </row>
    <row r="624">
      <c r="A624" s="0">
        <v>8.074</v>
      </c>
      <c r="B624" s="0">
        <v>7.29</v>
      </c>
      <c r="C624" s="0">
        <v>7.312</v>
      </c>
      <c r="D624" s="0">
        <v>7.259</v>
      </c>
      <c r="E624" s="0">
        <v>7.404</v>
      </c>
      <c r="F624" s="0">
        <v>7.273</v>
      </c>
      <c r="G624" s="0">
        <v>7.216</v>
      </c>
      <c r="H624" s="0">
        <v>7.17</v>
      </c>
      <c r="I624" s="0">
        <v>7.112</v>
      </c>
    </row>
    <row r="625">
      <c r="A625" s="0">
        <v>19</v>
      </c>
      <c r="B625" s="0">
        <v>10</v>
      </c>
      <c r="C625" s="0">
        <v>21</v>
      </c>
      <c r="D625" s="0">
        <v>19</v>
      </c>
      <c r="E625" s="0">
        <v>18</v>
      </c>
      <c r="F625" s="0">
        <v>9</v>
      </c>
    </row>
    <row r="626">
      <c r="A626" s="0">
        <v>1</v>
      </c>
      <c r="B626" s="0">
        <v>2</v>
      </c>
      <c r="C626" s="0">
        <v>3</v>
      </c>
      <c r="D626" s="0">
        <v>4</v>
      </c>
      <c r="E626" s="0">
        <v>5</v>
      </c>
      <c r="F626" s="0">
        <v>6</v>
      </c>
      <c r="G626" s="0">
        <v>7</v>
      </c>
      <c r="H626" s="0">
        <v>8</v>
      </c>
      <c r="I626" s="0">
        <v>9</v>
      </c>
      <c r="J626" s="0">
        <v>10</v>
      </c>
      <c r="K626" s="0">
        <v>11</v>
      </c>
      <c r="L626" s="0">
        <v>12</v>
      </c>
      <c r="M626" s="0">
        <v>13</v>
      </c>
      <c r="N626" s="0">
        <v>14</v>
      </c>
      <c r="O626" s="0">
        <v>15</v>
      </c>
      <c r="P626" s="0">
        <v>16</v>
      </c>
      <c r="Q626" s="0">
        <v>17</v>
      </c>
      <c r="R626" s="0">
        <v>18</v>
      </c>
      <c r="S626" s="0">
        <v>19</v>
      </c>
    </row>
    <row r="627">
      <c r="A627" s="0">
        <v>8.389</v>
      </c>
      <c r="B627" s="0">
        <v>7.842</v>
      </c>
      <c r="C627" s="0">
        <v>7.645</v>
      </c>
      <c r="D627" s="0">
        <v>7.492</v>
      </c>
      <c r="E627" s="0">
        <v>7.653</v>
      </c>
      <c r="F627" s="0">
        <v>7.597</v>
      </c>
      <c r="G627" s="0">
        <v>7.626</v>
      </c>
      <c r="H627" s="0">
        <v>7.626</v>
      </c>
      <c r="I627" s="0">
        <v>7.738</v>
      </c>
      <c r="J627" s="0">
        <v>7.896</v>
      </c>
      <c r="K627" s="0">
        <v>7.891</v>
      </c>
      <c r="L627" s="0">
        <v>7.841</v>
      </c>
      <c r="M627" s="0">
        <v>7.842</v>
      </c>
      <c r="N627" s="0">
        <v>7.804</v>
      </c>
      <c r="O627" s="0">
        <v>7.837</v>
      </c>
      <c r="P627" s="0">
        <v>7.878</v>
      </c>
      <c r="Q627" s="0">
        <v>7.757</v>
      </c>
      <c r="R627" s="0">
        <v>7.819</v>
      </c>
      <c r="S627" s="0">
        <v>7.758</v>
      </c>
    </row>
    <row r="628">
      <c r="A628" s="0">
        <v>1</v>
      </c>
      <c r="B628" s="0">
        <v>2</v>
      </c>
      <c r="C628" s="0">
        <v>3</v>
      </c>
      <c r="D628" s="0">
        <v>4</v>
      </c>
      <c r="E628" s="0">
        <v>5</v>
      </c>
      <c r="F628" s="0">
        <v>6</v>
      </c>
      <c r="G628" s="0">
        <v>7</v>
      </c>
      <c r="H628" s="0">
        <v>8</v>
      </c>
      <c r="I628" s="0">
        <v>9</v>
      </c>
      <c r="J628" s="0">
        <v>10</v>
      </c>
    </row>
    <row r="629">
      <c r="A629" s="0">
        <v>8.859</v>
      </c>
      <c r="B629" s="0">
        <v>7.585</v>
      </c>
      <c r="C629" s="0">
        <v>7.681</v>
      </c>
      <c r="D629" s="0">
        <v>7.549</v>
      </c>
      <c r="E629" s="0">
        <v>7.625</v>
      </c>
      <c r="F629" s="0">
        <v>7.518</v>
      </c>
      <c r="G629" s="0">
        <v>7.62</v>
      </c>
      <c r="H629" s="0">
        <v>7.737</v>
      </c>
      <c r="I629" s="0">
        <v>7.609</v>
      </c>
      <c r="J629" s="0">
        <v>7.575</v>
      </c>
    </row>
    <row r="630">
      <c r="A630" s="0">
        <v>1</v>
      </c>
      <c r="B630" s="0">
        <v>2</v>
      </c>
      <c r="C630" s="0">
        <v>3</v>
      </c>
      <c r="D630" s="0">
        <v>4</v>
      </c>
      <c r="E630" s="0">
        <v>5</v>
      </c>
      <c r="F630" s="0">
        <v>6</v>
      </c>
      <c r="G630" s="0">
        <v>7</v>
      </c>
      <c r="H630" s="0">
        <v>8</v>
      </c>
      <c r="I630" s="0">
        <v>9</v>
      </c>
      <c r="J630" s="0">
        <v>10</v>
      </c>
      <c r="K630" s="0">
        <v>11</v>
      </c>
      <c r="L630" s="0">
        <v>12</v>
      </c>
      <c r="M630" s="0">
        <v>13</v>
      </c>
      <c r="N630" s="0">
        <v>14</v>
      </c>
      <c r="O630" s="0">
        <v>15</v>
      </c>
      <c r="P630" s="0">
        <v>16</v>
      </c>
      <c r="Q630" s="0">
        <v>17</v>
      </c>
      <c r="R630" s="0">
        <v>18</v>
      </c>
      <c r="S630" s="0">
        <v>19</v>
      </c>
      <c r="T630" s="0">
        <v>20</v>
      </c>
      <c r="U630" s="0">
        <v>21</v>
      </c>
    </row>
    <row r="631">
      <c r="A631" s="0">
        <v>7.611</v>
      </c>
      <c r="B631" s="0">
        <v>6.964</v>
      </c>
      <c r="C631" s="0">
        <v>7.136</v>
      </c>
      <c r="D631" s="0">
        <v>6.987</v>
      </c>
      <c r="E631" s="0">
        <v>6.975</v>
      </c>
      <c r="F631" s="0">
        <v>6.974</v>
      </c>
      <c r="G631" s="0">
        <v>6.917</v>
      </c>
      <c r="H631" s="0">
        <v>6.885</v>
      </c>
      <c r="I631" s="0">
        <v>6.841</v>
      </c>
      <c r="J631" s="0">
        <v>6.883</v>
      </c>
      <c r="K631" s="0">
        <v>7.066</v>
      </c>
      <c r="L631" s="0">
        <v>6.875</v>
      </c>
      <c r="M631" s="0">
        <v>6.953</v>
      </c>
      <c r="N631" s="0">
        <v>6.9</v>
      </c>
      <c r="O631" s="0">
        <v>6.96</v>
      </c>
      <c r="P631" s="0">
        <v>6.835</v>
      </c>
      <c r="Q631" s="0">
        <v>6.757</v>
      </c>
      <c r="R631" s="0">
        <v>6.801</v>
      </c>
      <c r="S631" s="0">
        <v>6.836</v>
      </c>
      <c r="T631" s="0">
        <v>6.789</v>
      </c>
      <c r="U631" s="0">
        <v>6.71</v>
      </c>
    </row>
    <row r="632">
      <c r="A632" s="0">
        <v>1</v>
      </c>
      <c r="B632" s="0">
        <v>2</v>
      </c>
      <c r="C632" s="0">
        <v>3</v>
      </c>
      <c r="D632" s="0">
        <v>4</v>
      </c>
      <c r="E632" s="0">
        <v>5</v>
      </c>
      <c r="F632" s="0">
        <v>6</v>
      </c>
      <c r="G632" s="0">
        <v>7</v>
      </c>
      <c r="H632" s="0">
        <v>8</v>
      </c>
      <c r="I632" s="0">
        <v>9</v>
      </c>
      <c r="J632" s="0">
        <v>10</v>
      </c>
      <c r="K632" s="0">
        <v>11</v>
      </c>
      <c r="L632" s="0">
        <v>12</v>
      </c>
      <c r="M632" s="0">
        <v>13</v>
      </c>
      <c r="N632" s="0">
        <v>14</v>
      </c>
      <c r="O632" s="0">
        <v>15</v>
      </c>
      <c r="P632" s="0">
        <v>16</v>
      </c>
      <c r="Q632" s="0">
        <v>17</v>
      </c>
      <c r="R632" s="0">
        <v>18</v>
      </c>
      <c r="S632" s="0">
        <v>19</v>
      </c>
    </row>
    <row r="633">
      <c r="A633" s="0">
        <v>8.296</v>
      </c>
      <c r="B633" s="0">
        <v>7.673</v>
      </c>
      <c r="C633" s="0">
        <v>7.598</v>
      </c>
      <c r="D633" s="0">
        <v>7.467</v>
      </c>
      <c r="E633" s="0">
        <v>7.355</v>
      </c>
      <c r="F633" s="0">
        <v>7.41</v>
      </c>
      <c r="G633" s="0">
        <v>7.457</v>
      </c>
      <c r="H633" s="0">
        <v>7.551</v>
      </c>
      <c r="I633" s="0">
        <v>7.407</v>
      </c>
      <c r="J633" s="0">
        <v>7.351</v>
      </c>
      <c r="K633" s="0">
        <v>7.321</v>
      </c>
      <c r="L633" s="0">
        <v>7.41</v>
      </c>
      <c r="M633" s="0">
        <v>7.333</v>
      </c>
      <c r="N633" s="0">
        <v>7.935</v>
      </c>
      <c r="O633" s="0">
        <v>7.549</v>
      </c>
      <c r="P633" s="0">
        <v>7.385</v>
      </c>
      <c r="Q633" s="0">
        <v>7.391</v>
      </c>
      <c r="R633" s="0">
        <v>7.327</v>
      </c>
      <c r="S633" s="0">
        <v>7.312</v>
      </c>
    </row>
    <row r="634">
      <c r="A634" s="0">
        <v>1</v>
      </c>
      <c r="B634" s="0">
        <v>2</v>
      </c>
      <c r="C634" s="0">
        <v>3</v>
      </c>
      <c r="D634" s="0">
        <v>4</v>
      </c>
      <c r="E634" s="0">
        <v>5</v>
      </c>
      <c r="F634" s="0">
        <v>6</v>
      </c>
      <c r="G634" s="0">
        <v>7</v>
      </c>
      <c r="H634" s="0">
        <v>8</v>
      </c>
      <c r="I634" s="0">
        <v>9</v>
      </c>
      <c r="J634" s="0">
        <v>10</v>
      </c>
      <c r="K634" s="0">
        <v>11</v>
      </c>
      <c r="L634" s="0">
        <v>12</v>
      </c>
      <c r="M634" s="0">
        <v>13</v>
      </c>
      <c r="N634" s="0">
        <v>14</v>
      </c>
      <c r="O634" s="0">
        <v>15</v>
      </c>
      <c r="P634" s="0">
        <v>16</v>
      </c>
      <c r="Q634" s="0">
        <v>17</v>
      </c>
      <c r="R634" s="0">
        <v>18</v>
      </c>
    </row>
    <row r="635">
      <c r="A635" s="0">
        <v>9.167</v>
      </c>
      <c r="B635" s="0">
        <v>8.264</v>
      </c>
      <c r="C635" s="0">
        <v>8.171</v>
      </c>
      <c r="D635" s="0">
        <v>8.365</v>
      </c>
      <c r="E635" s="0">
        <v>8.263</v>
      </c>
      <c r="F635" s="0">
        <v>8.04</v>
      </c>
      <c r="G635" s="0">
        <v>8.014</v>
      </c>
      <c r="H635" s="0">
        <v>7.969</v>
      </c>
      <c r="I635" s="0">
        <v>7.975</v>
      </c>
      <c r="J635" s="0">
        <v>8.316</v>
      </c>
      <c r="K635" s="0">
        <v>8.649</v>
      </c>
      <c r="L635" s="0">
        <v>8.21</v>
      </c>
      <c r="M635" s="0">
        <v>8.209</v>
      </c>
      <c r="N635" s="0">
        <v>8.032</v>
      </c>
      <c r="O635" s="0">
        <v>7.986</v>
      </c>
      <c r="P635" s="0">
        <v>8.199</v>
      </c>
      <c r="Q635" s="0">
        <v>8.162</v>
      </c>
      <c r="R635" s="0">
        <v>8.188</v>
      </c>
    </row>
    <row r="636">
      <c r="A636" s="0">
        <v>1</v>
      </c>
      <c r="B636" s="0">
        <v>2</v>
      </c>
      <c r="C636" s="0">
        <v>3</v>
      </c>
      <c r="D636" s="0">
        <v>4</v>
      </c>
      <c r="E636" s="0">
        <v>5</v>
      </c>
      <c r="F636" s="0">
        <v>6</v>
      </c>
      <c r="G636" s="0">
        <v>7</v>
      </c>
      <c r="H636" s="0">
        <v>8</v>
      </c>
      <c r="I636" s="0">
        <v>9</v>
      </c>
    </row>
    <row r="637">
      <c r="A637" s="0">
        <v>10.852</v>
      </c>
      <c r="B637" s="0">
        <v>8.371</v>
      </c>
      <c r="C637" s="0">
        <v>8.854</v>
      </c>
      <c r="D637" s="0">
        <v>8.503</v>
      </c>
      <c r="E637" s="0">
        <v>8.245</v>
      </c>
      <c r="F637" s="0">
        <v>8.42</v>
      </c>
      <c r="G637" s="0">
        <v>8.382</v>
      </c>
      <c r="H637" s="0">
        <v>8.054</v>
      </c>
      <c r="I637" s="0">
        <v>8.159</v>
      </c>
    </row>
    <row r="638">
      <c r="A638" s="0">
        <v>17</v>
      </c>
      <c r="B638" s="0">
        <v>20</v>
      </c>
      <c r="C638" s="0">
        <v>19</v>
      </c>
      <c r="D638" s="0">
        <v>20</v>
      </c>
      <c r="E638" s="0">
        <v>9</v>
      </c>
      <c r="F638" s="0">
        <v>19</v>
      </c>
    </row>
    <row r="639">
      <c r="A639" s="0">
        <v>1</v>
      </c>
      <c r="B639" s="0">
        <v>2</v>
      </c>
      <c r="C639" s="0">
        <v>3</v>
      </c>
      <c r="D639" s="0">
        <v>4</v>
      </c>
      <c r="E639" s="0">
        <v>5</v>
      </c>
      <c r="F639" s="0">
        <v>6</v>
      </c>
      <c r="G639" s="0">
        <v>7</v>
      </c>
      <c r="H639" s="0">
        <v>8</v>
      </c>
      <c r="I639" s="0">
        <v>9</v>
      </c>
      <c r="J639" s="0">
        <v>10</v>
      </c>
      <c r="K639" s="0">
        <v>11</v>
      </c>
      <c r="L639" s="0">
        <v>12</v>
      </c>
      <c r="M639" s="0">
        <v>13</v>
      </c>
      <c r="N639" s="0">
        <v>14</v>
      </c>
      <c r="O639" s="0">
        <v>15</v>
      </c>
      <c r="P639" s="0">
        <v>16</v>
      </c>
      <c r="Q639" s="0">
        <v>17</v>
      </c>
    </row>
    <row r="640">
      <c r="A640" s="0">
        <v>9.771</v>
      </c>
      <c r="B640" s="0">
        <v>8.319</v>
      </c>
      <c r="C640" s="0">
        <v>8.455</v>
      </c>
      <c r="D640" s="0">
        <v>8.258</v>
      </c>
      <c r="E640" s="0">
        <v>8.277</v>
      </c>
      <c r="F640" s="0">
        <v>9.063</v>
      </c>
      <c r="G640" s="0">
        <v>8.318</v>
      </c>
      <c r="H640" s="0">
        <v>8.113</v>
      </c>
      <c r="I640" s="0">
        <v>8.314</v>
      </c>
      <c r="J640" s="0">
        <v>8.014</v>
      </c>
      <c r="K640" s="0">
        <v>8.124</v>
      </c>
      <c r="L640" s="0">
        <v>8.246</v>
      </c>
      <c r="M640" s="0">
        <v>8.48</v>
      </c>
      <c r="N640" s="0">
        <v>8.413</v>
      </c>
      <c r="O640" s="0">
        <v>7.998</v>
      </c>
      <c r="P640" s="0">
        <v>7.938</v>
      </c>
      <c r="Q640" s="0">
        <v>8.108</v>
      </c>
    </row>
    <row r="641">
      <c r="A641" s="0">
        <v>1</v>
      </c>
      <c r="B641" s="0">
        <v>2</v>
      </c>
      <c r="C641" s="0">
        <v>3</v>
      </c>
      <c r="D641" s="0">
        <v>4</v>
      </c>
      <c r="E641" s="0">
        <v>5</v>
      </c>
      <c r="F641" s="0">
        <v>6</v>
      </c>
      <c r="G641" s="0">
        <v>7</v>
      </c>
      <c r="H641" s="0">
        <v>8</v>
      </c>
      <c r="I641" s="0">
        <v>9</v>
      </c>
      <c r="J641" s="0">
        <v>10</v>
      </c>
      <c r="K641" s="0">
        <v>11</v>
      </c>
      <c r="L641" s="0">
        <v>12</v>
      </c>
      <c r="M641" s="0">
        <v>13</v>
      </c>
      <c r="N641" s="0">
        <v>14</v>
      </c>
      <c r="O641" s="0">
        <v>15</v>
      </c>
      <c r="P641" s="0">
        <v>16</v>
      </c>
      <c r="Q641" s="0">
        <v>17</v>
      </c>
      <c r="R641" s="0">
        <v>18</v>
      </c>
      <c r="S641" s="0">
        <v>19</v>
      </c>
      <c r="T641" s="0">
        <v>20</v>
      </c>
    </row>
    <row r="642">
      <c r="A642" s="0">
        <v>8.01</v>
      </c>
      <c r="B642" s="0">
        <v>7.291</v>
      </c>
      <c r="C642" s="0">
        <v>7.141</v>
      </c>
      <c r="D642" s="0">
        <v>7.163</v>
      </c>
      <c r="E642" s="0">
        <v>7.199</v>
      </c>
      <c r="F642" s="0">
        <v>7.159</v>
      </c>
      <c r="G642" s="0">
        <v>7.382</v>
      </c>
      <c r="H642" s="0">
        <v>7.185</v>
      </c>
      <c r="I642" s="0">
        <v>7.215</v>
      </c>
      <c r="J642" s="0">
        <v>8.439</v>
      </c>
      <c r="K642" s="0">
        <v>7.274</v>
      </c>
      <c r="L642" s="0">
        <v>7.247</v>
      </c>
      <c r="M642" s="0">
        <v>7.251</v>
      </c>
      <c r="N642" s="0">
        <v>7.23</v>
      </c>
      <c r="O642" s="0">
        <v>7.279</v>
      </c>
      <c r="P642" s="0">
        <v>7.323</v>
      </c>
      <c r="Q642" s="0">
        <v>7.232</v>
      </c>
      <c r="R642" s="0">
        <v>7.215</v>
      </c>
      <c r="S642" s="0">
        <v>7.38</v>
      </c>
      <c r="T642" s="0">
        <v>7.309</v>
      </c>
    </row>
    <row r="643">
      <c r="A643" s="0">
        <v>1</v>
      </c>
      <c r="B643" s="0">
        <v>2</v>
      </c>
      <c r="C643" s="0">
        <v>3</v>
      </c>
      <c r="D643" s="0">
        <v>4</v>
      </c>
      <c r="E643" s="0">
        <v>5</v>
      </c>
      <c r="F643" s="0">
        <v>6</v>
      </c>
      <c r="G643" s="0">
        <v>7</v>
      </c>
      <c r="H643" s="0">
        <v>8</v>
      </c>
      <c r="I643" s="0">
        <v>9</v>
      </c>
      <c r="J643" s="0">
        <v>10</v>
      </c>
      <c r="K643" s="0">
        <v>11</v>
      </c>
      <c r="L643" s="0">
        <v>12</v>
      </c>
      <c r="M643" s="0">
        <v>13</v>
      </c>
      <c r="N643" s="0">
        <v>14</v>
      </c>
      <c r="O643" s="0">
        <v>15</v>
      </c>
      <c r="P643" s="0">
        <v>16</v>
      </c>
      <c r="Q643" s="0">
        <v>17</v>
      </c>
      <c r="R643" s="0">
        <v>18</v>
      </c>
      <c r="S643" s="0">
        <v>19</v>
      </c>
    </row>
    <row r="644">
      <c r="A644" s="0">
        <v>8.649</v>
      </c>
      <c r="B644" s="0">
        <v>7.714</v>
      </c>
      <c r="C644" s="0">
        <v>7.692</v>
      </c>
      <c r="D644" s="0">
        <v>7.736</v>
      </c>
      <c r="E644" s="0">
        <v>7.735</v>
      </c>
      <c r="F644" s="0">
        <v>7.734</v>
      </c>
      <c r="G644" s="0">
        <v>7.686</v>
      </c>
      <c r="H644" s="0">
        <v>7.803</v>
      </c>
      <c r="I644" s="0">
        <v>7.714</v>
      </c>
      <c r="J644" s="0">
        <v>7.777</v>
      </c>
      <c r="K644" s="0">
        <v>7.693</v>
      </c>
      <c r="L644" s="0">
        <v>7.75</v>
      </c>
      <c r="M644" s="0">
        <v>7.788</v>
      </c>
      <c r="N644" s="0">
        <v>7.663</v>
      </c>
      <c r="O644" s="0">
        <v>7.652</v>
      </c>
      <c r="P644" s="0">
        <v>7.673</v>
      </c>
      <c r="Q644" s="0">
        <v>7.684</v>
      </c>
      <c r="R644" s="0">
        <v>7.83</v>
      </c>
      <c r="S644" s="0">
        <v>7.676</v>
      </c>
    </row>
    <row r="645">
      <c r="A645" s="0">
        <v>1</v>
      </c>
      <c r="B645" s="0">
        <v>2</v>
      </c>
      <c r="C645" s="0">
        <v>3</v>
      </c>
      <c r="D645" s="0">
        <v>4</v>
      </c>
      <c r="E645" s="0">
        <v>5</v>
      </c>
      <c r="F645" s="0">
        <v>6</v>
      </c>
      <c r="G645" s="0">
        <v>7</v>
      </c>
      <c r="H645" s="0">
        <v>8</v>
      </c>
      <c r="I645" s="0">
        <v>9</v>
      </c>
      <c r="J645" s="0">
        <v>10</v>
      </c>
      <c r="K645" s="0">
        <v>11</v>
      </c>
      <c r="L645" s="0">
        <v>12</v>
      </c>
      <c r="M645" s="0">
        <v>13</v>
      </c>
      <c r="N645" s="0">
        <v>14</v>
      </c>
      <c r="O645" s="0">
        <v>15</v>
      </c>
      <c r="P645" s="0">
        <v>16</v>
      </c>
      <c r="Q645" s="0">
        <v>17</v>
      </c>
      <c r="R645" s="0">
        <v>18</v>
      </c>
      <c r="S645" s="0">
        <v>19</v>
      </c>
      <c r="T645" s="0">
        <v>20</v>
      </c>
    </row>
    <row r="646">
      <c r="A646" s="0">
        <v>7.881</v>
      </c>
      <c r="B646" s="0">
        <v>7.168</v>
      </c>
      <c r="C646" s="0">
        <v>7.209</v>
      </c>
      <c r="D646" s="0">
        <v>7.081</v>
      </c>
      <c r="E646" s="0">
        <v>7.045</v>
      </c>
      <c r="F646" s="0">
        <v>7.143</v>
      </c>
      <c r="G646" s="0">
        <v>7.216</v>
      </c>
      <c r="H646" s="0">
        <v>7.139</v>
      </c>
      <c r="I646" s="0">
        <v>7.045</v>
      </c>
      <c r="J646" s="0">
        <v>7.462</v>
      </c>
      <c r="K646" s="0">
        <v>7.092</v>
      </c>
      <c r="L646" s="0">
        <v>7.1</v>
      </c>
      <c r="M646" s="0">
        <v>7.139</v>
      </c>
      <c r="N646" s="0">
        <v>7.192</v>
      </c>
      <c r="O646" s="0">
        <v>7.123</v>
      </c>
      <c r="P646" s="0">
        <v>7.134</v>
      </c>
      <c r="Q646" s="0">
        <v>7.044</v>
      </c>
      <c r="R646" s="0">
        <v>7.122</v>
      </c>
      <c r="S646" s="0">
        <v>7.108</v>
      </c>
      <c r="T646" s="0">
        <v>7.147</v>
      </c>
    </row>
    <row r="647">
      <c r="A647" s="0">
        <v>1</v>
      </c>
      <c r="B647" s="0">
        <v>2</v>
      </c>
      <c r="C647" s="0">
        <v>3</v>
      </c>
      <c r="D647" s="0">
        <v>4</v>
      </c>
      <c r="E647" s="0">
        <v>5</v>
      </c>
      <c r="F647" s="0">
        <v>6</v>
      </c>
      <c r="G647" s="0">
        <v>7</v>
      </c>
      <c r="H647" s="0">
        <v>8</v>
      </c>
      <c r="I647" s="0">
        <v>9</v>
      </c>
    </row>
    <row r="648">
      <c r="A648" s="0">
        <v>7.823</v>
      </c>
      <c r="B648" s="0">
        <v>7.198</v>
      </c>
      <c r="C648" s="0">
        <v>7.117</v>
      </c>
      <c r="D648" s="0">
        <v>7.042</v>
      </c>
      <c r="E648" s="0">
        <v>7.122</v>
      </c>
      <c r="F648" s="0">
        <v>7.088</v>
      </c>
      <c r="G648" s="0">
        <v>7.144</v>
      </c>
      <c r="H648" s="0">
        <v>7.159</v>
      </c>
      <c r="I648" s="0">
        <v>7.107</v>
      </c>
    </row>
    <row r="649">
      <c r="A649" s="0">
        <v>1</v>
      </c>
      <c r="B649" s="0">
        <v>2</v>
      </c>
      <c r="C649" s="0">
        <v>3</v>
      </c>
      <c r="D649" s="0">
        <v>4</v>
      </c>
      <c r="E649" s="0">
        <v>5</v>
      </c>
      <c r="F649" s="0">
        <v>6</v>
      </c>
      <c r="G649" s="0">
        <v>7</v>
      </c>
      <c r="H649" s="0">
        <v>8</v>
      </c>
      <c r="I649" s="0">
        <v>9</v>
      </c>
      <c r="J649" s="0">
        <v>10</v>
      </c>
      <c r="K649" s="0">
        <v>11</v>
      </c>
      <c r="L649" s="0">
        <v>12</v>
      </c>
      <c r="M649" s="0">
        <v>13</v>
      </c>
      <c r="N649" s="0">
        <v>14</v>
      </c>
      <c r="O649" s="0">
        <v>15</v>
      </c>
      <c r="P649" s="0">
        <v>16</v>
      </c>
      <c r="Q649" s="0">
        <v>17</v>
      </c>
      <c r="R649" s="0">
        <v>18</v>
      </c>
      <c r="S649" s="0">
        <v>19</v>
      </c>
    </row>
    <row r="650">
      <c r="A650" s="0">
        <v>8.44</v>
      </c>
      <c r="B650" s="0">
        <v>7.893</v>
      </c>
      <c r="C650" s="0">
        <v>7.838</v>
      </c>
      <c r="D650" s="0">
        <v>7.782</v>
      </c>
      <c r="E650" s="0">
        <v>7.698</v>
      </c>
      <c r="F650" s="0">
        <v>7.73</v>
      </c>
      <c r="G650" s="0">
        <v>7.666</v>
      </c>
      <c r="H650" s="0">
        <v>7.806</v>
      </c>
      <c r="I650" s="0">
        <v>7.749</v>
      </c>
      <c r="J650" s="0">
        <v>7.809</v>
      </c>
      <c r="K650" s="0">
        <v>7.773</v>
      </c>
      <c r="L650" s="0">
        <v>7.695</v>
      </c>
      <c r="M650" s="0">
        <v>7.69</v>
      </c>
      <c r="N650" s="0">
        <v>7.555</v>
      </c>
      <c r="O650" s="0">
        <v>7.793</v>
      </c>
      <c r="P650" s="0">
        <v>7.718</v>
      </c>
      <c r="Q650" s="0">
        <v>7.798</v>
      </c>
      <c r="R650" s="0">
        <v>7.715</v>
      </c>
      <c r="S650" s="0">
        <v>7.634</v>
      </c>
    </row>
    <row r="651">
      <c r="A651" s="0">
        <v>3</v>
      </c>
      <c r="B651" s="0">
        <v>21</v>
      </c>
      <c r="C651" s="0">
        <v>19</v>
      </c>
      <c r="D651" s="0">
        <v>17</v>
      </c>
      <c r="E651" s="0">
        <v>17</v>
      </c>
      <c r="F651" s="0">
        <v>20</v>
      </c>
    </row>
    <row r="652">
      <c r="A652" s="0">
        <v>1</v>
      </c>
      <c r="B652" s="0">
        <v>2</v>
      </c>
      <c r="C652" s="0">
        <v>3</v>
      </c>
    </row>
    <row r="653">
      <c r="A653" s="0">
        <v>8.66</v>
      </c>
      <c r="B653" s="0">
        <v>7.792</v>
      </c>
      <c r="C653" s="0">
        <v>7.66</v>
      </c>
    </row>
    <row r="654">
      <c r="A654" s="0">
        <v>1</v>
      </c>
      <c r="B654" s="0">
        <v>2</v>
      </c>
      <c r="C654" s="0">
        <v>3</v>
      </c>
      <c r="D654" s="0">
        <v>4</v>
      </c>
      <c r="E654" s="0">
        <v>5</v>
      </c>
      <c r="F654" s="0">
        <v>6</v>
      </c>
      <c r="G654" s="0">
        <v>7</v>
      </c>
      <c r="H654" s="0">
        <v>8</v>
      </c>
      <c r="I654" s="0">
        <v>9</v>
      </c>
      <c r="J654" s="0">
        <v>10</v>
      </c>
      <c r="K654" s="0">
        <v>11</v>
      </c>
      <c r="L654" s="0">
        <v>12</v>
      </c>
      <c r="M654" s="0">
        <v>13</v>
      </c>
      <c r="N654" s="0">
        <v>14</v>
      </c>
      <c r="O654" s="0">
        <v>15</v>
      </c>
      <c r="P654" s="0">
        <v>16</v>
      </c>
      <c r="Q654" s="0">
        <v>17</v>
      </c>
      <c r="R654" s="0">
        <v>18</v>
      </c>
      <c r="S654" s="0">
        <v>19</v>
      </c>
      <c r="T654" s="0">
        <v>20</v>
      </c>
      <c r="U654" s="0">
        <v>21</v>
      </c>
    </row>
    <row r="655">
      <c r="A655" s="0">
        <v>8.006</v>
      </c>
      <c r="B655" s="0">
        <v>7.278</v>
      </c>
      <c r="C655" s="0">
        <v>7.221</v>
      </c>
      <c r="D655" s="0">
        <v>7.09</v>
      </c>
      <c r="E655" s="0">
        <v>7.003</v>
      </c>
      <c r="F655" s="0">
        <v>7.062</v>
      </c>
      <c r="G655" s="0">
        <v>7.095</v>
      </c>
      <c r="H655" s="0">
        <v>7.035</v>
      </c>
      <c r="I655" s="0">
        <v>7.045</v>
      </c>
      <c r="J655" s="0">
        <v>6.985</v>
      </c>
      <c r="K655" s="0">
        <v>6.878</v>
      </c>
      <c r="L655" s="0">
        <v>6.929</v>
      </c>
      <c r="M655" s="0">
        <v>6.851</v>
      </c>
      <c r="N655" s="0">
        <v>6.89</v>
      </c>
      <c r="O655" s="0">
        <v>6.795</v>
      </c>
      <c r="P655" s="0">
        <v>6.841</v>
      </c>
      <c r="Q655" s="0">
        <v>6.903</v>
      </c>
      <c r="R655" s="0">
        <v>6.795</v>
      </c>
      <c r="S655" s="0">
        <v>6.873</v>
      </c>
      <c r="T655" s="0">
        <v>6.903</v>
      </c>
      <c r="U655" s="0">
        <v>6.81</v>
      </c>
    </row>
    <row r="656">
      <c r="A656" s="0">
        <v>1</v>
      </c>
      <c r="B656" s="0">
        <v>2</v>
      </c>
      <c r="C656" s="0">
        <v>3</v>
      </c>
      <c r="D656" s="0">
        <v>4</v>
      </c>
      <c r="E656" s="0">
        <v>5</v>
      </c>
      <c r="F656" s="0">
        <v>6</v>
      </c>
      <c r="G656" s="0">
        <v>7</v>
      </c>
      <c r="H656" s="0">
        <v>8</v>
      </c>
      <c r="I656" s="0">
        <v>9</v>
      </c>
      <c r="J656" s="0">
        <v>10</v>
      </c>
      <c r="K656" s="0">
        <v>11</v>
      </c>
      <c r="L656" s="0">
        <v>12</v>
      </c>
      <c r="M656" s="0">
        <v>13</v>
      </c>
      <c r="N656" s="0">
        <v>14</v>
      </c>
      <c r="O656" s="0">
        <v>15</v>
      </c>
      <c r="P656" s="0">
        <v>16</v>
      </c>
      <c r="Q656" s="0">
        <v>17</v>
      </c>
      <c r="R656" s="0">
        <v>18</v>
      </c>
      <c r="S656" s="0">
        <v>19</v>
      </c>
    </row>
    <row r="657">
      <c r="A657" s="0">
        <v>8.285</v>
      </c>
      <c r="B657" s="0">
        <v>7.524</v>
      </c>
      <c r="C657" s="0">
        <v>7.431</v>
      </c>
      <c r="D657" s="0">
        <v>7.388</v>
      </c>
      <c r="E657" s="0">
        <v>7.384</v>
      </c>
      <c r="F657" s="0">
        <v>7.372</v>
      </c>
      <c r="G657" s="0">
        <v>7.428</v>
      </c>
      <c r="H657" s="0">
        <v>7.296</v>
      </c>
      <c r="I657" s="0">
        <v>7.354</v>
      </c>
      <c r="J657" s="0">
        <v>7.432</v>
      </c>
      <c r="K657" s="0">
        <v>7.689</v>
      </c>
      <c r="L657" s="0">
        <v>7.447</v>
      </c>
      <c r="M657" s="0">
        <v>7.473</v>
      </c>
      <c r="N657" s="0">
        <v>7.654</v>
      </c>
      <c r="O657" s="0">
        <v>7.411</v>
      </c>
      <c r="P657" s="0">
        <v>7.998</v>
      </c>
      <c r="Q657" s="0">
        <v>7.363</v>
      </c>
      <c r="R657" s="0">
        <v>7.251</v>
      </c>
      <c r="S657" s="0">
        <v>7.306</v>
      </c>
    </row>
    <row r="658">
      <c r="A658" s="0">
        <v>1</v>
      </c>
      <c r="B658" s="0">
        <v>2</v>
      </c>
      <c r="C658" s="0">
        <v>3</v>
      </c>
      <c r="D658" s="0">
        <v>4</v>
      </c>
      <c r="E658" s="0">
        <v>5</v>
      </c>
      <c r="F658" s="0">
        <v>6</v>
      </c>
      <c r="G658" s="0">
        <v>7</v>
      </c>
      <c r="H658" s="0">
        <v>8</v>
      </c>
      <c r="I658" s="0">
        <v>9</v>
      </c>
      <c r="J658" s="0">
        <v>10</v>
      </c>
      <c r="K658" s="0">
        <v>11</v>
      </c>
      <c r="L658" s="0">
        <v>12</v>
      </c>
      <c r="M658" s="0">
        <v>13</v>
      </c>
      <c r="N658" s="0">
        <v>14</v>
      </c>
      <c r="O658" s="0">
        <v>15</v>
      </c>
      <c r="P658" s="0">
        <v>16</v>
      </c>
      <c r="Q658" s="0">
        <v>17</v>
      </c>
    </row>
    <row r="659">
      <c r="A659" s="0">
        <v>9.255</v>
      </c>
      <c r="B659" s="0">
        <v>8.397</v>
      </c>
      <c r="C659" s="0">
        <v>8.166</v>
      </c>
      <c r="D659" s="0">
        <v>8.325</v>
      </c>
      <c r="E659" s="0">
        <v>8.382</v>
      </c>
      <c r="F659" s="0">
        <v>8.574</v>
      </c>
      <c r="G659" s="0">
        <v>8.173</v>
      </c>
      <c r="H659" s="0">
        <v>8.162</v>
      </c>
      <c r="I659" s="0">
        <v>8.421</v>
      </c>
      <c r="J659" s="0">
        <v>8.537</v>
      </c>
      <c r="K659" s="0">
        <v>8.546</v>
      </c>
      <c r="L659" s="0">
        <v>8.436</v>
      </c>
      <c r="M659" s="0">
        <v>8.217</v>
      </c>
      <c r="N659" s="0">
        <v>8.153</v>
      </c>
      <c r="O659" s="0">
        <v>8.356</v>
      </c>
      <c r="P659" s="0">
        <v>8.172</v>
      </c>
      <c r="Q659" s="0">
        <v>8.285</v>
      </c>
    </row>
    <row r="660">
      <c r="A660" s="0">
        <v>1</v>
      </c>
      <c r="B660" s="0">
        <v>2</v>
      </c>
      <c r="C660" s="0">
        <v>3</v>
      </c>
      <c r="D660" s="0">
        <v>4</v>
      </c>
      <c r="E660" s="0">
        <v>5</v>
      </c>
      <c r="F660" s="0">
        <v>6</v>
      </c>
      <c r="G660" s="0">
        <v>7</v>
      </c>
      <c r="H660" s="0">
        <v>8</v>
      </c>
      <c r="I660" s="0">
        <v>9</v>
      </c>
      <c r="J660" s="0">
        <v>10</v>
      </c>
      <c r="K660" s="0">
        <v>11</v>
      </c>
      <c r="L660" s="0">
        <v>12</v>
      </c>
      <c r="M660" s="0">
        <v>13</v>
      </c>
      <c r="N660" s="0">
        <v>14</v>
      </c>
      <c r="O660" s="0">
        <v>15</v>
      </c>
      <c r="P660" s="0">
        <v>16</v>
      </c>
      <c r="Q660" s="0">
        <v>17</v>
      </c>
    </row>
    <row r="661">
      <c r="A661" s="0">
        <v>8.909</v>
      </c>
      <c r="B661" s="0">
        <v>8.08</v>
      </c>
      <c r="C661" s="0">
        <v>8.402</v>
      </c>
      <c r="D661" s="0">
        <v>8.462</v>
      </c>
      <c r="E661" s="0">
        <v>8.199</v>
      </c>
      <c r="F661" s="0">
        <v>8.349</v>
      </c>
      <c r="G661" s="0">
        <v>8.267</v>
      </c>
      <c r="H661" s="0">
        <v>8.215</v>
      </c>
      <c r="I661" s="0">
        <v>7.991</v>
      </c>
      <c r="J661" s="0">
        <v>13.566</v>
      </c>
      <c r="K661" s="0">
        <v>8.749</v>
      </c>
      <c r="L661" s="0">
        <v>8.666</v>
      </c>
      <c r="M661" s="0">
        <v>8.769</v>
      </c>
      <c r="N661" s="0">
        <v>8.144</v>
      </c>
      <c r="O661" s="0">
        <v>8.237</v>
      </c>
      <c r="P661" s="0">
        <v>8.75</v>
      </c>
      <c r="Q661" s="0">
        <v>8.119</v>
      </c>
    </row>
    <row r="662">
      <c r="A662" s="0">
        <v>1</v>
      </c>
      <c r="B662" s="0">
        <v>2</v>
      </c>
      <c r="C662" s="0">
        <v>3</v>
      </c>
      <c r="D662" s="0">
        <v>4</v>
      </c>
      <c r="E662" s="0">
        <v>5</v>
      </c>
      <c r="F662" s="0">
        <v>6</v>
      </c>
      <c r="G662" s="0">
        <v>7</v>
      </c>
      <c r="H662" s="0">
        <v>8</v>
      </c>
      <c r="I662" s="0">
        <v>9</v>
      </c>
      <c r="J662" s="0">
        <v>10</v>
      </c>
      <c r="K662" s="0">
        <v>11</v>
      </c>
      <c r="L662" s="0">
        <v>12</v>
      </c>
      <c r="M662" s="0">
        <v>13</v>
      </c>
      <c r="N662" s="0">
        <v>14</v>
      </c>
      <c r="O662" s="0">
        <v>15</v>
      </c>
      <c r="P662" s="0">
        <v>16</v>
      </c>
      <c r="Q662" s="0">
        <v>17</v>
      </c>
      <c r="R662" s="0">
        <v>18</v>
      </c>
      <c r="S662" s="0">
        <v>19</v>
      </c>
      <c r="T662" s="0">
        <v>20</v>
      </c>
    </row>
    <row r="663">
      <c r="A663" s="0">
        <v>8.1</v>
      </c>
      <c r="B663" s="0">
        <v>7.447</v>
      </c>
      <c r="C663" s="0">
        <v>7.379</v>
      </c>
      <c r="D663" s="0">
        <v>7.277</v>
      </c>
      <c r="E663" s="0">
        <v>7.358</v>
      </c>
      <c r="F663" s="0">
        <v>7.196</v>
      </c>
      <c r="G663" s="0">
        <v>7.349</v>
      </c>
      <c r="H663" s="0">
        <v>7.337</v>
      </c>
      <c r="I663" s="0">
        <v>7.324</v>
      </c>
      <c r="J663" s="0">
        <v>7.191</v>
      </c>
      <c r="K663" s="0">
        <v>7.419</v>
      </c>
      <c r="L663" s="0">
        <v>7.339</v>
      </c>
      <c r="M663" s="0">
        <v>7.53</v>
      </c>
      <c r="N663" s="0">
        <v>7.309</v>
      </c>
      <c r="O663" s="0">
        <v>7.265</v>
      </c>
      <c r="P663" s="0">
        <v>7.299</v>
      </c>
      <c r="Q663" s="0">
        <v>7.277</v>
      </c>
      <c r="R663" s="0">
        <v>7.323</v>
      </c>
      <c r="S663" s="0">
        <v>7.302</v>
      </c>
      <c r="T663" s="0">
        <v>7.315</v>
      </c>
    </row>
    <row r="664">
      <c r="A664" s="0">
        <v>21</v>
      </c>
      <c r="B664" s="0">
        <v>20</v>
      </c>
      <c r="C664" s="0">
        <v>2</v>
      </c>
      <c r="D664" s="0">
        <v>8</v>
      </c>
      <c r="E664" s="0">
        <v>11</v>
      </c>
      <c r="F664" s="0">
        <v>5</v>
      </c>
    </row>
    <row r="665">
      <c r="A665" s="0">
        <v>1</v>
      </c>
      <c r="B665" s="0">
        <v>2</v>
      </c>
      <c r="C665" s="0">
        <v>3</v>
      </c>
      <c r="D665" s="0">
        <v>4</v>
      </c>
      <c r="E665" s="0">
        <v>5</v>
      </c>
      <c r="F665" s="0">
        <v>6</v>
      </c>
      <c r="G665" s="0">
        <v>7</v>
      </c>
      <c r="H665" s="0">
        <v>8</v>
      </c>
      <c r="I665" s="0">
        <v>9</v>
      </c>
      <c r="J665" s="0">
        <v>10</v>
      </c>
      <c r="K665" s="0">
        <v>11</v>
      </c>
      <c r="L665" s="0">
        <v>12</v>
      </c>
      <c r="M665" s="0">
        <v>13</v>
      </c>
      <c r="N665" s="0">
        <v>14</v>
      </c>
      <c r="O665" s="0">
        <v>15</v>
      </c>
      <c r="P665" s="0">
        <v>16</v>
      </c>
      <c r="Q665" s="0">
        <v>17</v>
      </c>
      <c r="R665" s="0">
        <v>18</v>
      </c>
      <c r="S665" s="0">
        <v>19</v>
      </c>
      <c r="T665" s="0">
        <v>20</v>
      </c>
      <c r="U665" s="0">
        <v>21</v>
      </c>
    </row>
    <row r="666">
      <c r="A666" s="0">
        <v>7.6</v>
      </c>
      <c r="B666" s="0">
        <v>7.145</v>
      </c>
      <c r="C666" s="0">
        <v>7.112</v>
      </c>
      <c r="D666" s="0">
        <v>7.059</v>
      </c>
      <c r="E666" s="0">
        <v>7.035</v>
      </c>
      <c r="F666" s="0">
        <v>7.205</v>
      </c>
      <c r="G666" s="0">
        <v>7.08</v>
      </c>
      <c r="H666" s="0">
        <v>7.118</v>
      </c>
      <c r="I666" s="0">
        <v>7.177</v>
      </c>
      <c r="J666" s="0">
        <v>7.091</v>
      </c>
      <c r="K666" s="0">
        <v>7.126</v>
      </c>
      <c r="L666" s="0">
        <v>7.08</v>
      </c>
      <c r="M666" s="0">
        <v>7.032</v>
      </c>
      <c r="N666" s="0">
        <v>6.874</v>
      </c>
      <c r="O666" s="0">
        <v>6.818</v>
      </c>
      <c r="P666" s="0">
        <v>6.915</v>
      </c>
      <c r="Q666" s="0">
        <v>6.849</v>
      </c>
      <c r="R666" s="0">
        <v>6.807</v>
      </c>
      <c r="S666" s="0">
        <v>6.969</v>
      </c>
      <c r="T666" s="0">
        <v>7.006</v>
      </c>
      <c r="U666" s="0">
        <v>6.95</v>
      </c>
    </row>
    <row r="667">
      <c r="A667" s="0">
        <v>1</v>
      </c>
      <c r="B667" s="0">
        <v>2</v>
      </c>
      <c r="C667" s="0">
        <v>3</v>
      </c>
      <c r="D667" s="0">
        <v>4</v>
      </c>
      <c r="E667" s="0">
        <v>5</v>
      </c>
      <c r="F667" s="0">
        <v>6</v>
      </c>
      <c r="G667" s="0">
        <v>7</v>
      </c>
      <c r="H667" s="0">
        <v>8</v>
      </c>
      <c r="I667" s="0">
        <v>9</v>
      </c>
      <c r="J667" s="0">
        <v>10</v>
      </c>
      <c r="K667" s="0">
        <v>11</v>
      </c>
      <c r="L667" s="0">
        <v>12</v>
      </c>
      <c r="M667" s="0">
        <v>13</v>
      </c>
      <c r="N667" s="0">
        <v>14</v>
      </c>
      <c r="O667" s="0">
        <v>15</v>
      </c>
      <c r="P667" s="0">
        <v>16</v>
      </c>
      <c r="Q667" s="0">
        <v>17</v>
      </c>
      <c r="R667" s="0">
        <v>18</v>
      </c>
      <c r="S667" s="0">
        <v>19</v>
      </c>
      <c r="T667" s="0">
        <v>20</v>
      </c>
    </row>
    <row r="668">
      <c r="A668" s="0">
        <v>8.009</v>
      </c>
      <c r="B668" s="0">
        <v>7.465</v>
      </c>
      <c r="C668" s="0">
        <v>7.45</v>
      </c>
      <c r="D668" s="0">
        <v>7.342</v>
      </c>
      <c r="E668" s="0">
        <v>7.415</v>
      </c>
      <c r="F668" s="0">
        <v>7.453</v>
      </c>
      <c r="G668" s="0">
        <v>7.3</v>
      </c>
      <c r="H668" s="0">
        <v>7.282</v>
      </c>
      <c r="I668" s="0">
        <v>7.391</v>
      </c>
      <c r="J668" s="0">
        <v>7.244</v>
      </c>
      <c r="K668" s="0">
        <v>7.324</v>
      </c>
      <c r="L668" s="0">
        <v>7.359</v>
      </c>
      <c r="M668" s="0">
        <v>7.249</v>
      </c>
      <c r="N668" s="0">
        <v>7.316</v>
      </c>
      <c r="O668" s="0">
        <v>7.347</v>
      </c>
      <c r="P668" s="0">
        <v>7.308</v>
      </c>
      <c r="Q668" s="0">
        <v>7.375</v>
      </c>
      <c r="R668" s="0">
        <v>7.221</v>
      </c>
      <c r="S668" s="0">
        <v>7.146</v>
      </c>
      <c r="T668" s="0">
        <v>7.168</v>
      </c>
    </row>
    <row r="669">
      <c r="A669" s="0">
        <v>1</v>
      </c>
      <c r="B669" s="0">
        <v>2</v>
      </c>
    </row>
    <row r="670">
      <c r="A670" s="0">
        <v>9.556</v>
      </c>
      <c r="B670" s="0">
        <v>8.371</v>
      </c>
    </row>
    <row r="671">
      <c r="A671" s="0">
        <v>1</v>
      </c>
      <c r="B671" s="0">
        <v>2</v>
      </c>
      <c r="C671" s="0">
        <v>3</v>
      </c>
      <c r="D671" s="0">
        <v>4</v>
      </c>
      <c r="E671" s="0">
        <v>5</v>
      </c>
      <c r="F671" s="0">
        <v>6</v>
      </c>
      <c r="G671" s="0">
        <v>7</v>
      </c>
      <c r="H671" s="0">
        <v>8</v>
      </c>
    </row>
    <row r="672">
      <c r="A672" s="0">
        <v>9.021</v>
      </c>
      <c r="B672" s="0">
        <v>8.06</v>
      </c>
      <c r="C672" s="0">
        <v>16.593</v>
      </c>
      <c r="D672" s="0">
        <v>8.746</v>
      </c>
      <c r="E672" s="0">
        <v>8.825</v>
      </c>
      <c r="F672" s="0">
        <v>8.816</v>
      </c>
      <c r="G672" s="0">
        <v>8.414</v>
      </c>
      <c r="H672" s="0">
        <v>8.445</v>
      </c>
    </row>
    <row r="673">
      <c r="A673" s="0">
        <v>1</v>
      </c>
      <c r="B673" s="0">
        <v>2</v>
      </c>
      <c r="C673" s="0">
        <v>3</v>
      </c>
      <c r="D673" s="0">
        <v>4</v>
      </c>
      <c r="E673" s="0">
        <v>5</v>
      </c>
      <c r="F673" s="0">
        <v>6</v>
      </c>
      <c r="G673" s="0">
        <v>7</v>
      </c>
      <c r="H673" s="0">
        <v>8</v>
      </c>
      <c r="I673" s="0">
        <v>9</v>
      </c>
      <c r="J673" s="0">
        <v>10</v>
      </c>
      <c r="K673" s="0">
        <v>11</v>
      </c>
    </row>
    <row r="674">
      <c r="A674" s="0">
        <v>8.167</v>
      </c>
      <c r="B674" s="0">
        <v>7.443</v>
      </c>
      <c r="C674" s="0">
        <v>7.412</v>
      </c>
      <c r="D674" s="0">
        <v>7.311</v>
      </c>
      <c r="E674" s="0">
        <v>7.137</v>
      </c>
      <c r="F674" s="0">
        <v>7.284</v>
      </c>
      <c r="G674" s="0">
        <v>7.258</v>
      </c>
      <c r="H674" s="0">
        <v>7.286</v>
      </c>
      <c r="I674" s="0">
        <v>7.184</v>
      </c>
      <c r="J674" s="0">
        <v>7.18</v>
      </c>
      <c r="K674" s="0">
        <v>7.209</v>
      </c>
    </row>
    <row r="675">
      <c r="A675" s="0">
        <v>1</v>
      </c>
      <c r="B675" s="0">
        <v>2</v>
      </c>
      <c r="C675" s="0">
        <v>3</v>
      </c>
      <c r="D675" s="0">
        <v>4</v>
      </c>
      <c r="E675" s="0">
        <v>5</v>
      </c>
    </row>
    <row r="676">
      <c r="A676" s="0">
        <v>8.575</v>
      </c>
      <c r="B676" s="0">
        <v>7.81</v>
      </c>
      <c r="C676" s="0">
        <v>7.778</v>
      </c>
      <c r="D676" s="0">
        <v>7.783</v>
      </c>
      <c r="E676" s="0">
        <v>7.657</v>
      </c>
    </row>
    <row r="677">
      <c r="A677" s="0">
        <v>237</v>
      </c>
      <c r="B677" s="0">
        <v>114</v>
      </c>
      <c r="C677" s="0">
        <v>237</v>
      </c>
      <c r="D677" s="0">
        <v>183</v>
      </c>
      <c r="E677" s="0">
        <v>192</v>
      </c>
      <c r="F677" s="0">
        <v>183</v>
      </c>
      <c r="G677" s="0">
        <v>247</v>
      </c>
      <c r="H677" s="0">
        <v>224</v>
      </c>
      <c r="I677" s="0">
        <v>150</v>
      </c>
      <c r="J677" s="0">
        <v>149</v>
      </c>
      <c r="K677" s="0">
        <v>219</v>
      </c>
      <c r="L677" s="0">
        <v>180</v>
      </c>
      <c r="M677" s="0">
        <v>130</v>
      </c>
    </row>
    <row r="678">
      <c r="A678" s="0">
        <v>7.835</v>
      </c>
      <c r="B678" s="0">
        <v>14.983</v>
      </c>
      <c r="C678" s="0">
        <v>22.169</v>
      </c>
      <c r="D678" s="0">
        <v>29.225</v>
      </c>
      <c r="E678" s="0">
        <v>36.455</v>
      </c>
      <c r="F678" s="0">
        <v>43.696</v>
      </c>
      <c r="G678" s="0">
        <v>50.951</v>
      </c>
      <c r="H678" s="0">
        <v>58.297</v>
      </c>
      <c r="I678" s="0">
        <v>65.697</v>
      </c>
      <c r="J678" s="0">
        <v>73.143</v>
      </c>
      <c r="K678" s="0">
        <v>80.7</v>
      </c>
      <c r="L678" s="0">
        <v>88.22</v>
      </c>
      <c r="M678" s="0">
        <v>95.669</v>
      </c>
      <c r="N678" s="0">
        <v>103.32</v>
      </c>
      <c r="O678" s="0">
        <v>110.917</v>
      </c>
      <c r="P678" s="0">
        <v>118.507</v>
      </c>
      <c r="Q678" s="0">
        <v>126.066</v>
      </c>
      <c r="R678" s="0">
        <v>133.654</v>
      </c>
      <c r="S678" s="0">
        <v>141.214</v>
      </c>
      <c r="T678" s="0">
        <v>148.842</v>
      </c>
      <c r="U678" s="0">
        <v>156.765</v>
      </c>
      <c r="V678" s="0">
        <v>164.112</v>
      </c>
      <c r="W678" s="0">
        <v>171.397</v>
      </c>
      <c r="X678" s="0">
        <v>178.737</v>
      </c>
      <c r="Y678" s="0">
        <v>186.001</v>
      </c>
      <c r="Z678" s="0">
        <v>193.222</v>
      </c>
      <c r="AA678" s="0">
        <v>200.506</v>
      </c>
      <c r="AB678" s="0">
        <v>207.739</v>
      </c>
      <c r="AC678" s="0">
        <v>215.027</v>
      </c>
      <c r="AD678" s="0">
        <v>222.296</v>
      </c>
      <c r="AE678" s="0">
        <v>229.613</v>
      </c>
      <c r="AF678" s="0">
        <v>236.972</v>
      </c>
      <c r="AG678" s="0">
        <v>244.376</v>
      </c>
      <c r="AH678" s="0">
        <v>251.897</v>
      </c>
      <c r="AI678" s="0">
        <v>259.335</v>
      </c>
      <c r="AJ678" s="0">
        <v>266.892</v>
      </c>
      <c r="AK678" s="0">
        <v>274.41</v>
      </c>
      <c r="AL678" s="0">
        <v>281.856</v>
      </c>
      <c r="AM678" s="0">
        <v>289.355</v>
      </c>
      <c r="AN678" s="0">
        <v>296.858</v>
      </c>
      <c r="AO678" s="0">
        <v>304.826</v>
      </c>
      <c r="AP678" s="0">
        <v>312.049</v>
      </c>
      <c r="AQ678" s="0">
        <v>319.266</v>
      </c>
      <c r="AR678" s="0">
        <v>326.461</v>
      </c>
      <c r="AS678" s="0">
        <v>333.629</v>
      </c>
      <c r="AT678" s="0">
        <v>340.783</v>
      </c>
      <c r="AU678" s="0">
        <v>347.926</v>
      </c>
      <c r="AV678" s="0">
        <v>355.143</v>
      </c>
      <c r="AW678" s="0">
        <v>362.403</v>
      </c>
      <c r="AX678" s="0">
        <v>369.71</v>
      </c>
      <c r="AY678" s="0">
        <v>376.997</v>
      </c>
      <c r="AZ678" s="0">
        <v>384.195</v>
      </c>
      <c r="BA678" s="0">
        <v>391.491</v>
      </c>
      <c r="BB678" s="0">
        <v>398.797</v>
      </c>
      <c r="BC678" s="0">
        <v>406.151</v>
      </c>
      <c r="BD678" s="0">
        <v>413.469</v>
      </c>
      <c r="BE678" s="0">
        <v>420.731</v>
      </c>
      <c r="BF678" s="0">
        <v>428.051</v>
      </c>
      <c r="BG678" s="0">
        <v>435.495</v>
      </c>
      <c r="BH678" s="0">
        <v>442.89</v>
      </c>
      <c r="BI678" s="0">
        <v>453.475</v>
      </c>
      <c r="BJ678" s="0">
        <v>460.975</v>
      </c>
      <c r="BK678" s="0">
        <v>468.298</v>
      </c>
      <c r="BL678" s="0">
        <v>475.726</v>
      </c>
      <c r="BM678" s="0">
        <v>483.165</v>
      </c>
      <c r="BN678" s="0">
        <v>490.475</v>
      </c>
      <c r="BO678" s="0">
        <v>497.879</v>
      </c>
      <c r="BP678" s="0">
        <v>505.296</v>
      </c>
      <c r="BQ678" s="0">
        <v>512.664</v>
      </c>
      <c r="BR678" s="0">
        <v>520.017</v>
      </c>
      <c r="BS678" s="0">
        <v>527.472</v>
      </c>
      <c r="BT678" s="0">
        <v>534.868</v>
      </c>
      <c r="BU678" s="0">
        <v>542.354</v>
      </c>
      <c r="BV678" s="0">
        <v>549.736</v>
      </c>
      <c r="BW678" s="0">
        <v>557.2</v>
      </c>
      <c r="BX678" s="0">
        <v>564.618</v>
      </c>
      <c r="BY678" s="0">
        <v>572.087</v>
      </c>
      <c r="BZ678" s="0">
        <v>579.588</v>
      </c>
      <c r="CA678" s="0">
        <v>587.099</v>
      </c>
      <c r="CB678" s="0">
        <v>595.241</v>
      </c>
      <c r="CC678" s="0">
        <v>603.002</v>
      </c>
      <c r="CD678" s="0">
        <v>610.478</v>
      </c>
      <c r="CE678" s="0">
        <v>618.163</v>
      </c>
      <c r="CF678" s="0">
        <v>625.722</v>
      </c>
      <c r="CG678" s="0">
        <v>633.327</v>
      </c>
      <c r="CH678" s="0">
        <v>640.912</v>
      </c>
      <c r="CI678" s="0">
        <v>648.596</v>
      </c>
      <c r="CJ678" s="0">
        <v>656.163</v>
      </c>
      <c r="CK678" s="0">
        <v>664.103</v>
      </c>
      <c r="CL678" s="0">
        <v>671.72</v>
      </c>
      <c r="CM678" s="0">
        <v>679.326</v>
      </c>
      <c r="CN678" s="0">
        <v>687.074</v>
      </c>
      <c r="CO678" s="0">
        <v>694.775</v>
      </c>
      <c r="CP678" s="0">
        <v>702.477</v>
      </c>
      <c r="CQ678" s="0">
        <v>710.228</v>
      </c>
      <c r="CR678" s="0">
        <v>717.782</v>
      </c>
      <c r="CS678" s="0">
        <v>725.392</v>
      </c>
      <c r="CT678" s="0">
        <v>732.994</v>
      </c>
      <c r="CU678" s="0">
        <v>740.678</v>
      </c>
      <c r="CV678" s="0">
        <v>747.772</v>
      </c>
      <c r="CW678" s="0">
        <v>754.895</v>
      </c>
      <c r="CX678" s="0">
        <v>761.987</v>
      </c>
      <c r="CY678" s="0">
        <v>769.036</v>
      </c>
      <c r="CZ678" s="0">
        <v>776.195</v>
      </c>
      <c r="DA678" s="0">
        <v>783.315</v>
      </c>
      <c r="DB678" s="0">
        <v>790.453</v>
      </c>
      <c r="DC678" s="0">
        <v>797.561</v>
      </c>
      <c r="DD678" s="0">
        <v>804.68</v>
      </c>
      <c r="DE678" s="0">
        <v>811.796</v>
      </c>
      <c r="DF678" s="0">
        <v>818.984</v>
      </c>
      <c r="DG678" s="0">
        <v>826.126</v>
      </c>
      <c r="DH678" s="0">
        <v>833.366</v>
      </c>
      <c r="DI678" s="0">
        <v>840.625</v>
      </c>
      <c r="DJ678" s="0">
        <v>847.921</v>
      </c>
      <c r="DK678" s="0">
        <v>855.177</v>
      </c>
      <c r="DL678" s="0">
        <v>862.503</v>
      </c>
      <c r="DM678" s="0">
        <v>869.878</v>
      </c>
      <c r="DN678" s="0">
        <v>877.262</v>
      </c>
      <c r="DO678" s="0">
        <v>885.101</v>
      </c>
      <c r="DP678" s="0">
        <v>892.36</v>
      </c>
      <c r="DQ678" s="0">
        <v>899.809</v>
      </c>
      <c r="DR678" s="0">
        <v>906.98</v>
      </c>
      <c r="DS678" s="0">
        <v>914.292</v>
      </c>
      <c r="DT678" s="0">
        <v>921.609</v>
      </c>
      <c r="DU678" s="0">
        <v>928.964</v>
      </c>
      <c r="DV678" s="0">
        <v>936.31</v>
      </c>
      <c r="DW678" s="0">
        <v>943.728</v>
      </c>
      <c r="DX678" s="0">
        <v>951.187</v>
      </c>
      <c r="DY678" s="0">
        <v>958.654</v>
      </c>
      <c r="DZ678" s="0">
        <v>966.064</v>
      </c>
      <c r="EA678" s="0">
        <v>973.548</v>
      </c>
      <c r="EB678" s="0">
        <v>981</v>
      </c>
      <c r="EC678" s="0">
        <v>988.501</v>
      </c>
      <c r="ED678" s="0">
        <v>996.095</v>
      </c>
      <c r="EE678" s="0">
        <v>1003.745</v>
      </c>
      <c r="EF678" s="0">
        <v>1011.423</v>
      </c>
      <c r="EG678" s="0">
        <v>1018.99</v>
      </c>
      <c r="EH678" s="0">
        <v>1027.017</v>
      </c>
      <c r="EI678" s="0">
        <v>1034.395</v>
      </c>
      <c r="EJ678" s="0">
        <v>1041.763</v>
      </c>
      <c r="EK678" s="0">
        <v>1049.132</v>
      </c>
      <c r="EL678" s="0">
        <v>1056.4</v>
      </c>
      <c r="EM678" s="0">
        <v>1063.805</v>
      </c>
      <c r="EN678" s="0">
        <v>1071.124</v>
      </c>
      <c r="EO678" s="0">
        <v>1078.346</v>
      </c>
      <c r="EP678" s="0">
        <v>1085.639</v>
      </c>
      <c r="EQ678" s="0">
        <v>1092.917</v>
      </c>
      <c r="ER678" s="0">
        <v>1100.162</v>
      </c>
      <c r="ES678" s="0">
        <v>1107.445</v>
      </c>
      <c r="ET678" s="0">
        <v>1114.75</v>
      </c>
      <c r="EU678" s="0">
        <v>1122.101</v>
      </c>
      <c r="EV678" s="0">
        <v>1129.545</v>
      </c>
      <c r="EW678" s="0">
        <v>1136.982</v>
      </c>
      <c r="EX678" s="0">
        <v>1144.633</v>
      </c>
      <c r="EY678" s="0">
        <v>1152.243</v>
      </c>
      <c r="EZ678" s="0">
        <v>1159.978</v>
      </c>
      <c r="FA678" s="0">
        <v>1167.638</v>
      </c>
      <c r="FB678" s="0">
        <v>1175.614</v>
      </c>
      <c r="FC678" s="0">
        <v>1182.893</v>
      </c>
      <c r="FD678" s="0">
        <v>1190.049</v>
      </c>
      <c r="FE678" s="0">
        <v>1197.187</v>
      </c>
      <c r="FF678" s="0">
        <v>1204.516</v>
      </c>
      <c r="FG678" s="0">
        <v>1211.805</v>
      </c>
      <c r="FH678" s="0">
        <v>1219.106</v>
      </c>
      <c r="FI678" s="0">
        <v>1226.459</v>
      </c>
      <c r="FJ678" s="0">
        <v>1233.836</v>
      </c>
      <c r="FK678" s="0">
        <v>1241.183</v>
      </c>
      <c r="FL678" s="0">
        <v>1248.462</v>
      </c>
      <c r="FM678" s="0">
        <v>1255.774</v>
      </c>
      <c r="FN678" s="0">
        <v>1263.121</v>
      </c>
      <c r="FO678" s="0">
        <v>1270.461</v>
      </c>
      <c r="FP678" s="0">
        <v>1277.688</v>
      </c>
      <c r="FQ678" s="0">
        <v>1285.059</v>
      </c>
      <c r="FR678" s="0">
        <v>1292.334</v>
      </c>
      <c r="FS678" s="0">
        <v>1299.694</v>
      </c>
      <c r="FT678" s="0">
        <v>1307.025</v>
      </c>
      <c r="FU678" s="0">
        <v>1314.466</v>
      </c>
      <c r="FV678" s="0">
        <v>1322.527</v>
      </c>
      <c r="FW678" s="0">
        <v>1329.939</v>
      </c>
      <c r="FX678" s="0">
        <v>1337.241</v>
      </c>
      <c r="FY678" s="0">
        <v>1344.463</v>
      </c>
      <c r="FZ678" s="0">
        <v>1351.69</v>
      </c>
      <c r="GA678" s="0">
        <v>1358.903</v>
      </c>
      <c r="GB678" s="0">
        <v>1366.066</v>
      </c>
      <c r="GC678" s="0">
        <v>1373.255</v>
      </c>
      <c r="GD678" s="0">
        <v>1380.402</v>
      </c>
      <c r="GE678" s="0">
        <v>1387.537</v>
      </c>
      <c r="GF678" s="0">
        <v>1394.827</v>
      </c>
      <c r="GG678" s="0">
        <v>1402.021</v>
      </c>
      <c r="GH678" s="0">
        <v>1409.131</v>
      </c>
      <c r="GI678" s="0">
        <v>1416.315</v>
      </c>
      <c r="GJ678" s="0">
        <v>1423.564</v>
      </c>
      <c r="GK678" s="0">
        <v>1430.827</v>
      </c>
      <c r="GL678" s="0">
        <v>1438.102</v>
      </c>
      <c r="GM678" s="0">
        <v>1445.38</v>
      </c>
      <c r="GN678" s="0">
        <v>1452.674</v>
      </c>
      <c r="GO678" s="0">
        <v>1460.029</v>
      </c>
      <c r="GP678" s="0">
        <v>1467.834</v>
      </c>
      <c r="GQ678" s="0">
        <v>1475.137</v>
      </c>
      <c r="GR678" s="0">
        <v>1482.251</v>
      </c>
      <c r="GS678" s="0">
        <v>1489.444</v>
      </c>
      <c r="GT678" s="0">
        <v>1496.625</v>
      </c>
      <c r="GU678" s="0">
        <v>1503.691</v>
      </c>
      <c r="GV678" s="0">
        <v>1510.77</v>
      </c>
      <c r="GW678" s="0">
        <v>1517.912</v>
      </c>
      <c r="GX678" s="0">
        <v>1525.042</v>
      </c>
      <c r="GY678" s="0">
        <v>1532.158</v>
      </c>
      <c r="GZ678" s="0">
        <v>1539.32</v>
      </c>
      <c r="HA678" s="0">
        <v>1546.382</v>
      </c>
      <c r="HB678" s="0">
        <v>1553.554</v>
      </c>
      <c r="HC678" s="0">
        <v>1560.765</v>
      </c>
      <c r="HD678" s="0">
        <v>1567.934</v>
      </c>
      <c r="HE678" s="0">
        <v>1575.203</v>
      </c>
      <c r="HF678" s="0">
        <v>1582.401</v>
      </c>
      <c r="HG678" s="0">
        <v>1589.781</v>
      </c>
      <c r="HH678" s="0">
        <v>1597.076</v>
      </c>
      <c r="HI678" s="0">
        <v>1604.404</v>
      </c>
      <c r="HJ678" s="0">
        <v>1612.414</v>
      </c>
      <c r="HK678" s="0">
        <v>1619.705</v>
      </c>
      <c r="HL678" s="0">
        <v>1626.846</v>
      </c>
      <c r="HM678" s="0">
        <v>1634.009</v>
      </c>
      <c r="HN678" s="0">
        <v>1641.208</v>
      </c>
      <c r="HO678" s="0">
        <v>1648.366</v>
      </c>
      <c r="HP678" s="0">
        <v>1655.748</v>
      </c>
      <c r="HQ678" s="0">
        <v>1662.933</v>
      </c>
      <c r="HR678" s="0">
        <v>1670.148</v>
      </c>
      <c r="HS678" s="0">
        <v>1678.587</v>
      </c>
      <c r="HT678" s="0">
        <v>1685.861</v>
      </c>
      <c r="HU678" s="0">
        <v>1693.108</v>
      </c>
      <c r="HV678" s="0">
        <v>1700.36</v>
      </c>
      <c r="HW678" s="0">
        <v>1707.589</v>
      </c>
      <c r="HX678" s="0">
        <v>1714.869</v>
      </c>
      <c r="HY678" s="0">
        <v>1722.192</v>
      </c>
      <c r="HZ678" s="0">
        <v>1729.424</v>
      </c>
      <c r="IA678" s="0">
        <v>1736.638</v>
      </c>
      <c r="IB678" s="0">
        <v>1744.018</v>
      </c>
      <c r="IC678" s="0">
        <v>1751.327</v>
      </c>
    </row>
    <row r="679">
      <c r="A679" s="0">
        <v>11</v>
      </c>
      <c r="B679" s="0">
        <v>11</v>
      </c>
      <c r="C679" s="0">
        <v>11</v>
      </c>
      <c r="D679" s="0">
        <v>11</v>
      </c>
      <c r="E679" s="0">
        <v>11</v>
      </c>
      <c r="F679" s="0">
        <v>11</v>
      </c>
      <c r="G679" s="0">
        <v>11</v>
      </c>
      <c r="H679" s="0">
        <v>11</v>
      </c>
      <c r="I679" s="0">
        <v>10</v>
      </c>
      <c r="J679" s="0">
        <v>10</v>
      </c>
      <c r="K679" s="0">
        <v>9</v>
      </c>
      <c r="L679" s="0">
        <v>9</v>
      </c>
      <c r="M679" s="0">
        <v>9</v>
      </c>
      <c r="N679" s="0">
        <v>9</v>
      </c>
      <c r="O679" s="0">
        <v>9</v>
      </c>
      <c r="P679" s="0">
        <v>9</v>
      </c>
      <c r="Q679" s="0">
        <v>9</v>
      </c>
      <c r="R679" s="0">
        <v>9</v>
      </c>
      <c r="S679" s="0">
        <v>9</v>
      </c>
      <c r="T679" s="0">
        <v>9</v>
      </c>
      <c r="U679" s="0">
        <v>9</v>
      </c>
      <c r="V679" s="0">
        <v>9</v>
      </c>
      <c r="W679" s="0">
        <v>9</v>
      </c>
      <c r="X679" s="0">
        <v>9</v>
      </c>
      <c r="Y679" s="0">
        <v>9</v>
      </c>
      <c r="Z679" s="0">
        <v>9</v>
      </c>
      <c r="AA679" s="0">
        <v>9</v>
      </c>
      <c r="AB679" s="0">
        <v>9</v>
      </c>
      <c r="AC679" s="0">
        <v>9</v>
      </c>
      <c r="AD679" s="0">
        <v>9</v>
      </c>
      <c r="AE679" s="0">
        <v>9</v>
      </c>
      <c r="AF679" s="0">
        <v>9</v>
      </c>
      <c r="AG679" s="0">
        <v>9</v>
      </c>
      <c r="AH679" s="0">
        <v>9</v>
      </c>
      <c r="AI679" s="0">
        <v>9</v>
      </c>
      <c r="AJ679" s="0">
        <v>9</v>
      </c>
      <c r="AK679" s="0">
        <v>9</v>
      </c>
      <c r="AL679" s="0">
        <v>9</v>
      </c>
      <c r="AM679" s="0">
        <v>9</v>
      </c>
      <c r="AN679" s="0">
        <v>9</v>
      </c>
      <c r="AO679" s="0">
        <v>9</v>
      </c>
      <c r="AP679" s="0">
        <v>9</v>
      </c>
      <c r="AQ679" s="0">
        <v>9</v>
      </c>
      <c r="AR679" s="0">
        <v>9</v>
      </c>
      <c r="AS679" s="0">
        <v>9</v>
      </c>
      <c r="AT679" s="0">
        <v>9</v>
      </c>
      <c r="AU679" s="0">
        <v>9</v>
      </c>
      <c r="AV679" s="0">
        <v>9</v>
      </c>
      <c r="AW679" s="0">
        <v>10</v>
      </c>
      <c r="AX679" s="0">
        <v>10</v>
      </c>
      <c r="AY679" s="0">
        <v>10</v>
      </c>
      <c r="AZ679" s="0">
        <v>10</v>
      </c>
      <c r="BA679" s="0">
        <v>10</v>
      </c>
      <c r="BB679" s="0">
        <v>10</v>
      </c>
      <c r="BC679" s="0">
        <v>10</v>
      </c>
      <c r="BD679" s="0">
        <v>10</v>
      </c>
      <c r="BE679" s="0">
        <v>10</v>
      </c>
      <c r="BF679" s="0">
        <v>10</v>
      </c>
      <c r="BG679" s="0">
        <v>10</v>
      </c>
      <c r="BH679" s="0">
        <v>10</v>
      </c>
      <c r="BI679" s="0">
        <v>9</v>
      </c>
      <c r="BJ679" s="0">
        <v>9</v>
      </c>
      <c r="BK679" s="0">
        <v>9</v>
      </c>
      <c r="BL679" s="0">
        <v>9</v>
      </c>
      <c r="BM679" s="0">
        <v>9</v>
      </c>
      <c r="BN679" s="0">
        <v>9</v>
      </c>
      <c r="BO679" s="0">
        <v>9</v>
      </c>
      <c r="BP679" s="0">
        <v>9</v>
      </c>
      <c r="BQ679" s="0">
        <v>9</v>
      </c>
      <c r="BR679" s="0">
        <v>9</v>
      </c>
      <c r="BS679" s="0">
        <v>9</v>
      </c>
      <c r="BT679" s="0">
        <v>9</v>
      </c>
      <c r="BU679" s="0">
        <v>9</v>
      </c>
      <c r="BV679" s="0">
        <v>9</v>
      </c>
      <c r="BW679" s="0">
        <v>9</v>
      </c>
      <c r="BX679" s="0">
        <v>9</v>
      </c>
      <c r="BY679" s="0">
        <v>9</v>
      </c>
      <c r="BZ679" s="0">
        <v>9</v>
      </c>
      <c r="CA679" s="0">
        <v>9</v>
      </c>
      <c r="CB679" s="0">
        <v>9</v>
      </c>
      <c r="CC679" s="0">
        <v>9</v>
      </c>
      <c r="CD679" s="0">
        <v>9</v>
      </c>
      <c r="CE679" s="0">
        <v>9</v>
      </c>
      <c r="CF679" s="0">
        <v>9</v>
      </c>
      <c r="CG679" s="0">
        <v>9</v>
      </c>
      <c r="CH679" s="0">
        <v>9</v>
      </c>
      <c r="CI679" s="0">
        <v>9</v>
      </c>
      <c r="CJ679" s="0">
        <v>9</v>
      </c>
      <c r="CK679" s="0">
        <v>9</v>
      </c>
      <c r="CL679" s="0">
        <v>9</v>
      </c>
      <c r="CM679" s="0">
        <v>9</v>
      </c>
      <c r="CN679" s="0">
        <v>9</v>
      </c>
      <c r="CO679" s="0">
        <v>9</v>
      </c>
      <c r="CP679" s="0">
        <v>9</v>
      </c>
      <c r="CQ679" s="0">
        <v>9</v>
      </c>
      <c r="CR679" s="0">
        <v>9</v>
      </c>
      <c r="CS679" s="0">
        <v>9</v>
      </c>
      <c r="CT679" s="0">
        <v>9</v>
      </c>
      <c r="CU679" s="0">
        <v>9</v>
      </c>
      <c r="CV679" s="0">
        <v>9</v>
      </c>
      <c r="CW679" s="0">
        <v>9</v>
      </c>
      <c r="CX679" s="0">
        <v>9</v>
      </c>
      <c r="CY679" s="0">
        <v>9</v>
      </c>
      <c r="CZ679" s="0">
        <v>9</v>
      </c>
      <c r="DA679" s="0">
        <v>9</v>
      </c>
      <c r="DB679" s="0">
        <v>9</v>
      </c>
      <c r="DC679" s="0">
        <v>9</v>
      </c>
      <c r="DD679" s="0">
        <v>9</v>
      </c>
      <c r="DE679" s="0">
        <v>9</v>
      </c>
      <c r="DF679" s="0">
        <v>9</v>
      </c>
      <c r="DG679" s="0">
        <v>9</v>
      </c>
      <c r="DH679" s="0">
        <v>9</v>
      </c>
      <c r="DI679" s="0">
        <v>9</v>
      </c>
      <c r="DJ679" s="0">
        <v>9</v>
      </c>
      <c r="DK679" s="0">
        <v>9</v>
      </c>
      <c r="DL679" s="0">
        <v>9</v>
      </c>
      <c r="DM679" s="0">
        <v>9</v>
      </c>
      <c r="DN679" s="0">
        <v>9</v>
      </c>
      <c r="DO679" s="0">
        <v>9</v>
      </c>
      <c r="DP679" s="0">
        <v>9</v>
      </c>
      <c r="DQ679" s="0">
        <v>9</v>
      </c>
      <c r="DR679" s="0">
        <v>9</v>
      </c>
      <c r="DS679" s="0">
        <v>9</v>
      </c>
      <c r="DT679" s="0">
        <v>9</v>
      </c>
      <c r="DU679" s="0">
        <v>9</v>
      </c>
      <c r="DV679" s="0">
        <v>9</v>
      </c>
      <c r="DW679" s="0">
        <v>9</v>
      </c>
      <c r="DX679" s="0">
        <v>9</v>
      </c>
      <c r="DY679" s="0">
        <v>9</v>
      </c>
      <c r="DZ679" s="0">
        <v>9</v>
      </c>
      <c r="EA679" s="0">
        <v>9</v>
      </c>
      <c r="EB679" s="0">
        <v>9</v>
      </c>
      <c r="EC679" s="0">
        <v>9</v>
      </c>
      <c r="ED679" s="0">
        <v>9</v>
      </c>
      <c r="EE679" s="0">
        <v>9</v>
      </c>
      <c r="EF679" s="0">
        <v>9</v>
      </c>
      <c r="EG679" s="0">
        <v>9</v>
      </c>
      <c r="EH679" s="0">
        <v>9</v>
      </c>
      <c r="EI679" s="0">
        <v>9</v>
      </c>
      <c r="EJ679" s="0">
        <v>9</v>
      </c>
      <c r="EK679" s="0">
        <v>9</v>
      </c>
      <c r="EL679" s="0">
        <v>9</v>
      </c>
      <c r="EM679" s="0">
        <v>9</v>
      </c>
      <c r="EN679" s="0">
        <v>9</v>
      </c>
      <c r="EO679" s="0">
        <v>9</v>
      </c>
      <c r="EP679" s="0">
        <v>9</v>
      </c>
      <c r="EQ679" s="0">
        <v>9</v>
      </c>
      <c r="ER679" s="0">
        <v>9</v>
      </c>
      <c r="ES679" s="0">
        <v>9</v>
      </c>
      <c r="ET679" s="0">
        <v>9</v>
      </c>
      <c r="EU679" s="0">
        <v>9</v>
      </c>
      <c r="EV679" s="0">
        <v>9</v>
      </c>
      <c r="EW679" s="0">
        <v>9</v>
      </c>
      <c r="EX679" s="0">
        <v>9</v>
      </c>
      <c r="EY679" s="0">
        <v>9</v>
      </c>
      <c r="EZ679" s="0">
        <v>9</v>
      </c>
      <c r="FA679" s="0">
        <v>9</v>
      </c>
      <c r="FB679" s="0">
        <v>9</v>
      </c>
      <c r="FC679" s="0">
        <v>9</v>
      </c>
      <c r="FD679" s="0">
        <v>9</v>
      </c>
      <c r="FE679" s="0">
        <v>9</v>
      </c>
      <c r="FF679" s="0">
        <v>9</v>
      </c>
      <c r="FG679" s="0">
        <v>9</v>
      </c>
      <c r="FH679" s="0">
        <v>9</v>
      </c>
      <c r="FI679" s="0">
        <v>9</v>
      </c>
      <c r="FJ679" s="0">
        <v>9</v>
      </c>
      <c r="FK679" s="0">
        <v>9</v>
      </c>
      <c r="FL679" s="0">
        <v>9</v>
      </c>
      <c r="FM679" s="0">
        <v>9</v>
      </c>
      <c r="FN679" s="0">
        <v>9</v>
      </c>
      <c r="FO679" s="0">
        <v>9</v>
      </c>
      <c r="FP679" s="0">
        <v>9</v>
      </c>
      <c r="FQ679" s="0">
        <v>9</v>
      </c>
      <c r="FR679" s="0">
        <v>9</v>
      </c>
      <c r="FS679" s="0">
        <v>9</v>
      </c>
      <c r="FT679" s="0">
        <v>9</v>
      </c>
      <c r="FU679" s="0">
        <v>9</v>
      </c>
      <c r="FV679" s="0">
        <v>9</v>
      </c>
      <c r="FW679" s="0">
        <v>9</v>
      </c>
      <c r="FX679" s="0">
        <v>9</v>
      </c>
      <c r="FY679" s="0">
        <v>9</v>
      </c>
      <c r="FZ679" s="0">
        <v>9</v>
      </c>
      <c r="GA679" s="0">
        <v>9</v>
      </c>
      <c r="GB679" s="0">
        <v>10</v>
      </c>
      <c r="GC679" s="0">
        <v>10</v>
      </c>
      <c r="GD679" s="0">
        <v>10</v>
      </c>
      <c r="GE679" s="0">
        <v>10</v>
      </c>
      <c r="GF679" s="0">
        <v>10</v>
      </c>
      <c r="GG679" s="0">
        <v>10</v>
      </c>
      <c r="GH679" s="0">
        <v>10</v>
      </c>
      <c r="GI679" s="0">
        <v>10</v>
      </c>
      <c r="GJ679" s="0">
        <v>10</v>
      </c>
      <c r="GK679" s="0">
        <v>10</v>
      </c>
      <c r="GL679" s="0">
        <v>10</v>
      </c>
      <c r="GM679" s="0">
        <v>10</v>
      </c>
      <c r="GN679" s="0">
        <v>10</v>
      </c>
      <c r="GO679" s="0">
        <v>10</v>
      </c>
      <c r="GP679" s="0">
        <v>10</v>
      </c>
      <c r="GQ679" s="0">
        <v>10</v>
      </c>
      <c r="GR679" s="0">
        <v>10</v>
      </c>
      <c r="GS679" s="0">
        <v>10</v>
      </c>
      <c r="GT679" s="0">
        <v>10</v>
      </c>
      <c r="GU679" s="0">
        <v>10</v>
      </c>
      <c r="GV679" s="0">
        <v>10</v>
      </c>
      <c r="GW679" s="0">
        <v>10</v>
      </c>
      <c r="GX679" s="0">
        <v>10</v>
      </c>
      <c r="GY679" s="0">
        <v>10</v>
      </c>
      <c r="GZ679" s="0">
        <v>10</v>
      </c>
      <c r="HA679" s="0">
        <v>10</v>
      </c>
      <c r="HB679" s="0">
        <v>10</v>
      </c>
      <c r="HC679" s="0">
        <v>10</v>
      </c>
      <c r="HD679" s="0">
        <v>10</v>
      </c>
      <c r="HE679" s="0">
        <v>10</v>
      </c>
      <c r="HF679" s="0">
        <v>10</v>
      </c>
      <c r="HG679" s="0">
        <v>10</v>
      </c>
      <c r="HH679" s="0">
        <v>10</v>
      </c>
      <c r="HI679" s="0">
        <v>10</v>
      </c>
      <c r="HJ679" s="0">
        <v>10</v>
      </c>
      <c r="HK679" s="0">
        <v>10</v>
      </c>
      <c r="HL679" s="0">
        <v>11</v>
      </c>
      <c r="HM679" s="0">
        <v>11</v>
      </c>
      <c r="HN679" s="0">
        <v>11</v>
      </c>
      <c r="HO679" s="0">
        <v>11</v>
      </c>
      <c r="HP679" s="0">
        <v>11</v>
      </c>
      <c r="HQ679" s="0">
        <v>11</v>
      </c>
      <c r="HR679" s="0">
        <v>11</v>
      </c>
      <c r="HS679" s="0">
        <v>11</v>
      </c>
      <c r="HT679" s="0">
        <v>11</v>
      </c>
      <c r="HU679" s="0">
        <v>11</v>
      </c>
      <c r="HV679" s="0">
        <v>11</v>
      </c>
      <c r="HW679" s="0">
        <v>11</v>
      </c>
      <c r="HX679" s="0">
        <v>11</v>
      </c>
      <c r="HY679" s="0">
        <v>11</v>
      </c>
      <c r="HZ679" s="0">
        <v>11</v>
      </c>
      <c r="IA679" s="0">
        <v>11</v>
      </c>
      <c r="IB679" s="0">
        <v>11</v>
      </c>
      <c r="IC679" s="0">
        <v>11</v>
      </c>
    </row>
    <row r="680">
      <c r="A680" s="0">
        <v>9.372</v>
      </c>
      <c r="B680" s="0">
        <v>18.695</v>
      </c>
      <c r="C680" s="0">
        <v>26.856</v>
      </c>
      <c r="D680" s="0">
        <v>34.955</v>
      </c>
      <c r="E680" s="0">
        <v>43.187</v>
      </c>
      <c r="F680" s="0">
        <v>51.441</v>
      </c>
      <c r="G680" s="0">
        <v>59.626</v>
      </c>
      <c r="H680" s="0">
        <v>67.851</v>
      </c>
      <c r="I680" s="0">
        <v>76.011</v>
      </c>
      <c r="J680" s="0">
        <v>84.135</v>
      </c>
      <c r="K680" s="0">
        <v>92.119</v>
      </c>
      <c r="L680" s="0">
        <v>100.189</v>
      </c>
      <c r="M680" s="0">
        <v>108.182</v>
      </c>
      <c r="N680" s="0">
        <v>117.171</v>
      </c>
      <c r="O680" s="0">
        <v>125.216</v>
      </c>
      <c r="P680" s="0">
        <v>133.291</v>
      </c>
      <c r="Q680" s="0">
        <v>141.229</v>
      </c>
      <c r="R680" s="0">
        <v>149.125</v>
      </c>
      <c r="S680" s="0">
        <v>157.118</v>
      </c>
      <c r="T680" s="0">
        <v>166.563</v>
      </c>
      <c r="U680" s="0">
        <v>174.732</v>
      </c>
      <c r="V680" s="0">
        <v>182.858</v>
      </c>
      <c r="W680" s="0">
        <v>190.981</v>
      </c>
      <c r="X680" s="0">
        <v>198.962</v>
      </c>
      <c r="Y680" s="0">
        <v>207.011</v>
      </c>
      <c r="Z680" s="0">
        <v>215.05</v>
      </c>
      <c r="AA680" s="0">
        <v>223.326</v>
      </c>
      <c r="AB680" s="0">
        <v>231.204</v>
      </c>
      <c r="AC680" s="0">
        <v>239.148</v>
      </c>
      <c r="AD680" s="0">
        <v>247.053</v>
      </c>
      <c r="AE680" s="0">
        <v>255.025</v>
      </c>
      <c r="AF680" s="0">
        <v>262.935</v>
      </c>
      <c r="AG680" s="0">
        <v>270.867</v>
      </c>
      <c r="AH680" s="0">
        <v>278.848</v>
      </c>
      <c r="AI680" s="0">
        <v>287.143</v>
      </c>
      <c r="AJ680" s="0">
        <v>295.418</v>
      </c>
      <c r="AK680" s="0">
        <v>303.579</v>
      </c>
      <c r="AL680" s="0">
        <v>312.584</v>
      </c>
      <c r="AM680" s="0">
        <v>320.667</v>
      </c>
      <c r="AN680" s="0">
        <v>328.797</v>
      </c>
      <c r="AO680" s="0">
        <v>336.834</v>
      </c>
      <c r="AP680" s="0">
        <v>344.887</v>
      </c>
      <c r="AQ680" s="0">
        <v>352.956</v>
      </c>
      <c r="AR680" s="0">
        <v>361.782</v>
      </c>
      <c r="AS680" s="0">
        <v>369.948</v>
      </c>
      <c r="AT680" s="0">
        <v>378.309</v>
      </c>
      <c r="AU680" s="0">
        <v>386.389</v>
      </c>
      <c r="AV680" s="0">
        <v>394.461</v>
      </c>
      <c r="AW680" s="0">
        <v>402.613</v>
      </c>
      <c r="AX680" s="0">
        <v>411.368</v>
      </c>
      <c r="AY680" s="0">
        <v>419.41</v>
      </c>
      <c r="AZ680" s="0">
        <v>427.378</v>
      </c>
      <c r="BA680" s="0">
        <v>436.938</v>
      </c>
      <c r="BB680" s="0">
        <v>445.219</v>
      </c>
      <c r="BC680" s="0">
        <v>453.464</v>
      </c>
      <c r="BD680" s="0">
        <v>461.689</v>
      </c>
      <c r="BE680" s="0">
        <v>470.005</v>
      </c>
      <c r="BF680" s="0">
        <v>479.563</v>
      </c>
      <c r="BG680" s="0">
        <v>487.922</v>
      </c>
      <c r="BH680" s="0">
        <v>496.965</v>
      </c>
      <c r="BI680" s="0">
        <v>504.934</v>
      </c>
      <c r="BJ680" s="0">
        <v>512.869</v>
      </c>
      <c r="BK680" s="0">
        <v>520.854</v>
      </c>
      <c r="BL680" s="0">
        <v>528.729</v>
      </c>
      <c r="BM680" s="0">
        <v>536.713</v>
      </c>
      <c r="BN680" s="0">
        <v>544.689</v>
      </c>
      <c r="BO680" s="0">
        <v>552.617</v>
      </c>
      <c r="BP680" s="0">
        <v>560.57</v>
      </c>
      <c r="BQ680" s="0">
        <v>568.489</v>
      </c>
      <c r="BR680" s="0">
        <v>576.395</v>
      </c>
      <c r="BS680" s="0">
        <v>584.358</v>
      </c>
      <c r="BT680" s="0">
        <v>592.327</v>
      </c>
      <c r="BU680" s="0">
        <v>600.586</v>
      </c>
      <c r="BV680" s="0">
        <v>608.492</v>
      </c>
      <c r="BW680" s="0">
        <v>616.336</v>
      </c>
      <c r="BX680" s="0">
        <v>624.27</v>
      </c>
      <c r="BY680" s="0">
        <v>632.286</v>
      </c>
      <c r="BZ680" s="0">
        <v>641.072</v>
      </c>
      <c r="CA680" s="0">
        <v>648.968</v>
      </c>
      <c r="CB680" s="0">
        <v>656.742</v>
      </c>
      <c r="CC680" s="0">
        <v>664.522</v>
      </c>
      <c r="CD680" s="0">
        <v>672.275</v>
      </c>
      <c r="CE680" s="0">
        <v>680.014</v>
      </c>
      <c r="CF680" s="0">
        <v>687.841</v>
      </c>
      <c r="CG680" s="0">
        <v>695.592</v>
      </c>
      <c r="CH680" s="0">
        <v>703.335</v>
      </c>
      <c r="CI680" s="0">
        <v>711.055</v>
      </c>
      <c r="CJ680" s="0">
        <v>719.419</v>
      </c>
      <c r="CK680" s="0">
        <v>727.269</v>
      </c>
      <c r="CL680" s="0">
        <v>735.607</v>
      </c>
      <c r="CM680" s="0">
        <v>743.454</v>
      </c>
      <c r="CN680" s="0">
        <v>751.197</v>
      </c>
      <c r="CO680" s="0">
        <v>758.997</v>
      </c>
      <c r="CP680" s="0">
        <v>766.753</v>
      </c>
      <c r="CQ680" s="0">
        <v>774.557</v>
      </c>
      <c r="CR680" s="0">
        <v>783.206</v>
      </c>
      <c r="CS680" s="0">
        <v>790.919</v>
      </c>
      <c r="CT680" s="0">
        <v>798.611</v>
      </c>
      <c r="CU680" s="0">
        <v>806.347</v>
      </c>
      <c r="CV680" s="0">
        <v>814.082</v>
      </c>
      <c r="CW680" s="0">
        <v>821.816</v>
      </c>
      <c r="CX680" s="0">
        <v>829.501</v>
      </c>
      <c r="CY680" s="0">
        <v>837.305</v>
      </c>
      <c r="CZ680" s="0">
        <v>845.019</v>
      </c>
      <c r="DA680" s="0">
        <v>852.795</v>
      </c>
      <c r="DB680" s="0">
        <v>860.489</v>
      </c>
      <c r="DC680" s="0">
        <v>868.239</v>
      </c>
      <c r="DD680" s="0">
        <v>876.027</v>
      </c>
      <c r="DE680" s="0">
        <v>883.69</v>
      </c>
      <c r="DF680" s="0">
        <v>891.343</v>
      </c>
      <c r="DG680" s="0">
        <v>899.016</v>
      </c>
      <c r="DH680" s="0">
        <v>906.7</v>
      </c>
      <c r="DI680" s="0">
        <v>914.53</v>
      </c>
      <c r="DJ680" s="0">
        <v>922.205</v>
      </c>
    </row>
    <row r="681">
      <c r="A681" s="0">
        <v>1</v>
      </c>
      <c r="B681" s="0">
        <v>3</v>
      </c>
      <c r="C681" s="0">
        <v>3</v>
      </c>
      <c r="D681" s="0">
        <v>3</v>
      </c>
      <c r="E681" s="0">
        <v>4</v>
      </c>
      <c r="F681" s="0">
        <v>4</v>
      </c>
      <c r="G681" s="0">
        <v>4</v>
      </c>
      <c r="H681" s="0">
        <v>4</v>
      </c>
      <c r="I681" s="0">
        <v>4</v>
      </c>
      <c r="J681" s="0">
        <v>4</v>
      </c>
      <c r="K681" s="0">
        <v>4</v>
      </c>
      <c r="L681" s="0">
        <v>4</v>
      </c>
      <c r="M681" s="0">
        <v>4</v>
      </c>
      <c r="N681" s="0">
        <v>4</v>
      </c>
      <c r="O681" s="0">
        <v>4</v>
      </c>
      <c r="P681" s="0">
        <v>4</v>
      </c>
      <c r="Q681" s="0">
        <v>4</v>
      </c>
      <c r="R681" s="0">
        <v>4</v>
      </c>
      <c r="S681" s="0">
        <v>4</v>
      </c>
      <c r="T681" s="0">
        <v>4</v>
      </c>
      <c r="U681" s="0">
        <v>4</v>
      </c>
      <c r="V681" s="0">
        <v>4</v>
      </c>
      <c r="W681" s="0">
        <v>4</v>
      </c>
      <c r="X681" s="0">
        <v>4</v>
      </c>
      <c r="Y681" s="0">
        <v>4</v>
      </c>
      <c r="Z681" s="0">
        <v>4</v>
      </c>
      <c r="AA681" s="0">
        <v>4</v>
      </c>
      <c r="AB681" s="0">
        <v>4</v>
      </c>
      <c r="AC681" s="0">
        <v>4</v>
      </c>
      <c r="AD681" s="0">
        <v>4</v>
      </c>
      <c r="AE681" s="0">
        <v>4</v>
      </c>
      <c r="AF681" s="0">
        <v>4</v>
      </c>
      <c r="AG681" s="0">
        <v>4</v>
      </c>
      <c r="AH681" s="0">
        <v>4</v>
      </c>
      <c r="AI681" s="0">
        <v>4</v>
      </c>
      <c r="AJ681" s="0">
        <v>4</v>
      </c>
      <c r="AK681" s="0">
        <v>4</v>
      </c>
      <c r="AL681" s="0">
        <v>4</v>
      </c>
      <c r="AM681" s="0">
        <v>4</v>
      </c>
      <c r="AN681" s="0">
        <v>3</v>
      </c>
      <c r="AO681" s="0">
        <v>3</v>
      </c>
      <c r="AP681" s="0">
        <v>3</v>
      </c>
      <c r="AQ681" s="0">
        <v>3</v>
      </c>
      <c r="AR681" s="0">
        <v>3</v>
      </c>
      <c r="AS681" s="0">
        <v>3</v>
      </c>
      <c r="AT681" s="0">
        <v>3</v>
      </c>
      <c r="AU681" s="0">
        <v>3</v>
      </c>
      <c r="AV681" s="0">
        <v>3</v>
      </c>
      <c r="AW681" s="0">
        <v>3</v>
      </c>
      <c r="AX681" s="0">
        <v>3</v>
      </c>
      <c r="AY681" s="0">
        <v>3</v>
      </c>
      <c r="AZ681" s="0">
        <v>3</v>
      </c>
      <c r="BA681" s="0">
        <v>3</v>
      </c>
      <c r="BB681" s="0">
        <v>3</v>
      </c>
      <c r="BC681" s="0">
        <v>3</v>
      </c>
      <c r="BD681" s="0">
        <v>3</v>
      </c>
      <c r="BE681" s="0">
        <v>3</v>
      </c>
      <c r="BF681" s="0">
        <v>3</v>
      </c>
      <c r="BG681" s="0">
        <v>3</v>
      </c>
      <c r="BH681" s="0">
        <v>3</v>
      </c>
      <c r="BI681" s="0">
        <v>3</v>
      </c>
      <c r="BJ681" s="0">
        <v>3</v>
      </c>
      <c r="BK681" s="0">
        <v>3</v>
      </c>
      <c r="BL681" s="0">
        <v>3</v>
      </c>
      <c r="BM681" s="0">
        <v>3</v>
      </c>
      <c r="BN681" s="0">
        <v>3</v>
      </c>
      <c r="BO681" s="0">
        <v>3</v>
      </c>
      <c r="BP681" s="0">
        <v>3</v>
      </c>
      <c r="BQ681" s="0">
        <v>3</v>
      </c>
      <c r="BR681" s="0">
        <v>3</v>
      </c>
      <c r="BS681" s="0">
        <v>3</v>
      </c>
      <c r="BT681" s="0">
        <v>3</v>
      </c>
      <c r="BU681" s="0">
        <v>3</v>
      </c>
      <c r="BV681" s="0">
        <v>3</v>
      </c>
      <c r="BW681" s="0">
        <v>3</v>
      </c>
      <c r="BX681" s="0">
        <v>3</v>
      </c>
      <c r="BY681" s="0">
        <v>3</v>
      </c>
      <c r="BZ681" s="0">
        <v>3</v>
      </c>
      <c r="CA681" s="0">
        <v>3</v>
      </c>
      <c r="CB681" s="0">
        <v>3</v>
      </c>
      <c r="CC681" s="0">
        <v>3</v>
      </c>
      <c r="CD681" s="0">
        <v>3</v>
      </c>
      <c r="CE681" s="0">
        <v>3</v>
      </c>
      <c r="CF681" s="0">
        <v>3</v>
      </c>
      <c r="CG681" s="0">
        <v>3</v>
      </c>
      <c r="CH681" s="0">
        <v>3</v>
      </c>
      <c r="CI681" s="0">
        <v>3</v>
      </c>
      <c r="CJ681" s="0">
        <v>3</v>
      </c>
      <c r="CK681" s="0">
        <v>3</v>
      </c>
      <c r="CL681" s="0">
        <v>4</v>
      </c>
      <c r="CM681" s="0">
        <v>4</v>
      </c>
      <c r="CN681" s="0">
        <v>4</v>
      </c>
      <c r="CO681" s="0">
        <v>4</v>
      </c>
      <c r="CP681" s="0">
        <v>4</v>
      </c>
      <c r="CQ681" s="0">
        <v>4</v>
      </c>
      <c r="CR681" s="0">
        <v>4</v>
      </c>
      <c r="CS681" s="0">
        <v>4</v>
      </c>
      <c r="CT681" s="0">
        <v>4</v>
      </c>
      <c r="CU681" s="0">
        <v>4</v>
      </c>
      <c r="CV681" s="0">
        <v>4</v>
      </c>
      <c r="CW681" s="0">
        <v>4</v>
      </c>
      <c r="CX681" s="0">
        <v>4</v>
      </c>
      <c r="CY681" s="0">
        <v>4</v>
      </c>
      <c r="CZ681" s="0">
        <v>4</v>
      </c>
      <c r="DA681" s="0">
        <v>4</v>
      </c>
      <c r="DB681" s="0">
        <v>5</v>
      </c>
      <c r="DC681" s="0">
        <v>5</v>
      </c>
      <c r="DD681" s="0">
        <v>5</v>
      </c>
      <c r="DE681" s="0">
        <v>5</v>
      </c>
      <c r="DF681" s="0">
        <v>5</v>
      </c>
      <c r="DG681" s="0">
        <v>5</v>
      </c>
      <c r="DH681" s="0">
        <v>5</v>
      </c>
      <c r="DI681" s="0">
        <v>5</v>
      </c>
      <c r="DJ681" s="0">
        <v>5</v>
      </c>
    </row>
    <row r="682">
      <c r="A682" s="0">
        <v>7.761</v>
      </c>
      <c r="B682" s="0">
        <v>14.889</v>
      </c>
      <c r="C682" s="0">
        <v>22.004</v>
      </c>
      <c r="D682" s="0">
        <v>29.05</v>
      </c>
      <c r="E682" s="0">
        <v>36.08</v>
      </c>
      <c r="F682" s="0">
        <v>43.17</v>
      </c>
      <c r="G682" s="0">
        <v>50.253</v>
      </c>
      <c r="H682" s="0">
        <v>57.28</v>
      </c>
      <c r="I682" s="0">
        <v>64.336</v>
      </c>
      <c r="J682" s="0">
        <v>71.368</v>
      </c>
      <c r="K682" s="0">
        <v>78.365</v>
      </c>
      <c r="L682" s="0">
        <v>85.369</v>
      </c>
      <c r="M682" s="0">
        <v>92.374</v>
      </c>
      <c r="N682" s="0">
        <v>99.374</v>
      </c>
      <c r="O682" s="0">
        <v>106.374</v>
      </c>
      <c r="P682" s="0">
        <v>113.416</v>
      </c>
      <c r="Q682" s="0">
        <v>120.452</v>
      </c>
      <c r="R682" s="0">
        <v>127.537</v>
      </c>
      <c r="S682" s="0">
        <v>134.626</v>
      </c>
      <c r="T682" s="0">
        <v>141.633</v>
      </c>
      <c r="U682" s="0">
        <v>148.676</v>
      </c>
      <c r="V682" s="0">
        <v>156.674</v>
      </c>
      <c r="W682" s="0">
        <v>164.001</v>
      </c>
      <c r="X682" s="0">
        <v>171.229</v>
      </c>
      <c r="Y682" s="0">
        <v>178.396</v>
      </c>
      <c r="Z682" s="0">
        <v>185.579</v>
      </c>
      <c r="AA682" s="0">
        <v>192.745</v>
      </c>
      <c r="AB682" s="0">
        <v>199.955</v>
      </c>
      <c r="AC682" s="0">
        <v>207.166</v>
      </c>
      <c r="AD682" s="0">
        <v>214.368</v>
      </c>
      <c r="AE682" s="0">
        <v>221.518</v>
      </c>
      <c r="AF682" s="0">
        <v>228.596</v>
      </c>
      <c r="AG682" s="0">
        <v>235.733</v>
      </c>
      <c r="AH682" s="0">
        <v>242.974</v>
      </c>
      <c r="AI682" s="0">
        <v>250.139</v>
      </c>
      <c r="AJ682" s="0">
        <v>257.36</v>
      </c>
      <c r="AK682" s="0">
        <v>264.619</v>
      </c>
      <c r="AL682" s="0">
        <v>271.852</v>
      </c>
      <c r="AM682" s="0">
        <v>279.083</v>
      </c>
      <c r="AN682" s="0">
        <v>286.214</v>
      </c>
      <c r="AO682" s="0">
        <v>293.47</v>
      </c>
      <c r="AP682" s="0">
        <v>301.792</v>
      </c>
      <c r="AQ682" s="0">
        <v>309.286</v>
      </c>
      <c r="AR682" s="0">
        <v>316.67</v>
      </c>
      <c r="AS682" s="0">
        <v>324.031</v>
      </c>
      <c r="AT682" s="0">
        <v>331.381</v>
      </c>
      <c r="AU682" s="0">
        <v>338.823</v>
      </c>
      <c r="AV682" s="0">
        <v>346.183</v>
      </c>
      <c r="AW682" s="0">
        <v>354.135</v>
      </c>
      <c r="AX682" s="0">
        <v>361.644</v>
      </c>
      <c r="AY682" s="0">
        <v>368.925</v>
      </c>
      <c r="AZ682" s="0">
        <v>376.733</v>
      </c>
      <c r="BA682" s="0">
        <v>384.361</v>
      </c>
      <c r="BB682" s="0">
        <v>391.857</v>
      </c>
      <c r="BC682" s="0">
        <v>399.392</v>
      </c>
      <c r="BD682" s="0">
        <v>406.813</v>
      </c>
      <c r="BE682" s="0">
        <v>414.211</v>
      </c>
      <c r="BF682" s="0">
        <v>421.699</v>
      </c>
      <c r="BG682" s="0">
        <v>429.25</v>
      </c>
      <c r="BH682" s="0">
        <v>436.725</v>
      </c>
      <c r="BI682" s="0">
        <v>447.51</v>
      </c>
      <c r="BJ682" s="0">
        <v>454.991</v>
      </c>
      <c r="BK682" s="0">
        <v>462.495</v>
      </c>
      <c r="BL682" s="0">
        <v>469.953</v>
      </c>
      <c r="BM682" s="0">
        <v>477.421</v>
      </c>
      <c r="BN682" s="0">
        <v>484.993</v>
      </c>
      <c r="BO682" s="0">
        <v>492.511</v>
      </c>
      <c r="BP682" s="0">
        <v>499.964</v>
      </c>
      <c r="BQ682" s="0">
        <v>507.292</v>
      </c>
      <c r="BR682" s="0">
        <v>514.661</v>
      </c>
      <c r="BS682" s="0">
        <v>522.165</v>
      </c>
      <c r="BT682" s="0">
        <v>529.476</v>
      </c>
      <c r="BU682" s="0">
        <v>536.844</v>
      </c>
      <c r="BV682" s="0">
        <v>544.264</v>
      </c>
      <c r="BW682" s="0">
        <v>551.75</v>
      </c>
      <c r="BX682" s="0">
        <v>559.114</v>
      </c>
      <c r="BY682" s="0">
        <v>566.464</v>
      </c>
      <c r="BZ682" s="0">
        <v>573.959</v>
      </c>
      <c r="CA682" s="0">
        <v>581.293</v>
      </c>
      <c r="CB682" s="0">
        <v>589.153</v>
      </c>
      <c r="CC682" s="0">
        <v>596.387</v>
      </c>
      <c r="CD682" s="0">
        <v>603.592</v>
      </c>
      <c r="CE682" s="0">
        <v>610.736</v>
      </c>
      <c r="CF682" s="0">
        <v>617.895</v>
      </c>
      <c r="CG682" s="0">
        <v>625.135</v>
      </c>
      <c r="CH682" s="0">
        <v>632.305</v>
      </c>
      <c r="CI682" s="0">
        <v>639.43</v>
      </c>
      <c r="CJ682" s="0">
        <v>646.526</v>
      </c>
      <c r="CK682" s="0">
        <v>653.582</v>
      </c>
      <c r="CL682" s="0">
        <v>660.731</v>
      </c>
      <c r="CM682" s="0">
        <v>667.872</v>
      </c>
      <c r="CN682" s="0">
        <v>674.949</v>
      </c>
      <c r="CO682" s="0">
        <v>682.057</v>
      </c>
      <c r="CP682" s="0">
        <v>689.076</v>
      </c>
      <c r="CQ682" s="0">
        <v>696.187</v>
      </c>
      <c r="CR682" s="0">
        <v>703.245</v>
      </c>
      <c r="CS682" s="0">
        <v>710.401</v>
      </c>
      <c r="CT682" s="0">
        <v>717.548</v>
      </c>
      <c r="CU682" s="0">
        <v>724.612</v>
      </c>
      <c r="CV682" s="0">
        <v>732.377</v>
      </c>
      <c r="CW682" s="0">
        <v>739.51</v>
      </c>
      <c r="CX682" s="0">
        <v>746.651</v>
      </c>
      <c r="CY682" s="0">
        <v>753.73</v>
      </c>
      <c r="CZ682" s="0">
        <v>760.952</v>
      </c>
      <c r="DA682" s="0">
        <v>767.992</v>
      </c>
      <c r="DB682" s="0">
        <v>775.056</v>
      </c>
      <c r="DC682" s="0">
        <v>782.136</v>
      </c>
      <c r="DD682" s="0">
        <v>789.327</v>
      </c>
      <c r="DE682" s="0">
        <v>796.453</v>
      </c>
      <c r="DF682" s="0">
        <v>803.592</v>
      </c>
      <c r="DG682" s="0">
        <v>810.619</v>
      </c>
      <c r="DH682" s="0">
        <v>817.68</v>
      </c>
      <c r="DI682" s="0">
        <v>824.747</v>
      </c>
      <c r="DJ682" s="0">
        <v>831.842</v>
      </c>
      <c r="DK682" s="0">
        <v>838.876</v>
      </c>
      <c r="DL682" s="0">
        <v>845.977</v>
      </c>
      <c r="DM682" s="0">
        <v>853.119</v>
      </c>
      <c r="DN682" s="0">
        <v>860.16</v>
      </c>
      <c r="DO682" s="0">
        <v>867.224</v>
      </c>
      <c r="DP682" s="0">
        <v>874.973</v>
      </c>
      <c r="DQ682" s="0">
        <v>882.151</v>
      </c>
      <c r="DR682" s="0">
        <v>889.202</v>
      </c>
      <c r="DS682" s="0">
        <v>896.263</v>
      </c>
      <c r="DT682" s="0">
        <v>903.333</v>
      </c>
      <c r="DU682" s="0">
        <v>910.413</v>
      </c>
      <c r="DV682" s="0">
        <v>917.492</v>
      </c>
      <c r="DW682" s="0">
        <v>924.47</v>
      </c>
      <c r="DX682" s="0">
        <v>931.612</v>
      </c>
      <c r="DY682" s="0">
        <v>938.698</v>
      </c>
      <c r="DZ682" s="0">
        <v>945.731</v>
      </c>
      <c r="EA682" s="0">
        <v>952.855</v>
      </c>
      <c r="EB682" s="0">
        <v>959.984</v>
      </c>
      <c r="EC682" s="0">
        <v>967.088</v>
      </c>
      <c r="ED682" s="0">
        <v>974.241</v>
      </c>
      <c r="EE682" s="0">
        <v>981.3</v>
      </c>
      <c r="EF682" s="0">
        <v>988.335</v>
      </c>
      <c r="EG682" s="0">
        <v>995.448</v>
      </c>
      <c r="EH682" s="0">
        <v>1002.554</v>
      </c>
      <c r="EI682" s="0">
        <v>1009.664</v>
      </c>
      <c r="EJ682" s="0">
        <v>1017.427</v>
      </c>
      <c r="EK682" s="0">
        <v>1024.593</v>
      </c>
      <c r="EL682" s="0">
        <v>1031.892</v>
      </c>
      <c r="EM682" s="0">
        <v>1039.267</v>
      </c>
      <c r="EN682" s="0">
        <v>1046.56</v>
      </c>
      <c r="EO682" s="0">
        <v>1053.96</v>
      </c>
      <c r="EP682" s="0">
        <v>1061.194</v>
      </c>
      <c r="EQ682" s="0">
        <v>1068.427</v>
      </c>
      <c r="ER682" s="0">
        <v>1075.772</v>
      </c>
      <c r="ES682" s="0">
        <v>1083.056</v>
      </c>
      <c r="ET682" s="0">
        <v>1090.161</v>
      </c>
      <c r="EU682" s="0">
        <v>1097.335</v>
      </c>
      <c r="EV682" s="0">
        <v>1104.551</v>
      </c>
      <c r="EW682" s="0">
        <v>1111.746</v>
      </c>
      <c r="EX682" s="0">
        <v>1118.947</v>
      </c>
      <c r="EY682" s="0">
        <v>1126.17</v>
      </c>
      <c r="EZ682" s="0">
        <v>1133.385</v>
      </c>
      <c r="FA682" s="0">
        <v>1140.524</v>
      </c>
      <c r="FB682" s="0">
        <v>1147.841</v>
      </c>
      <c r="FC682" s="0">
        <v>1155.173</v>
      </c>
      <c r="FD682" s="0">
        <v>1163.519</v>
      </c>
      <c r="FE682" s="0">
        <v>1170.931</v>
      </c>
      <c r="FF682" s="0">
        <v>1178.457</v>
      </c>
      <c r="FG682" s="0">
        <v>1186.067</v>
      </c>
      <c r="FH682" s="0">
        <v>1193.615</v>
      </c>
      <c r="FI682" s="0">
        <v>1201.069</v>
      </c>
      <c r="FJ682" s="0">
        <v>1208.468</v>
      </c>
      <c r="FK682" s="0">
        <v>1215.918</v>
      </c>
      <c r="FL682" s="0">
        <v>1223.396</v>
      </c>
      <c r="FM682" s="0">
        <v>1230.833</v>
      </c>
      <c r="FN682" s="0">
        <v>1238.281</v>
      </c>
      <c r="FO682" s="0">
        <v>1245.717</v>
      </c>
      <c r="FP682" s="0">
        <v>1253.291</v>
      </c>
      <c r="FQ682" s="0">
        <v>1260.873</v>
      </c>
      <c r="FR682" s="0">
        <v>1268.39</v>
      </c>
      <c r="FS682" s="0">
        <v>1275.846</v>
      </c>
      <c r="FT682" s="0">
        <v>1283.235</v>
      </c>
      <c r="FU682" s="0">
        <v>1290.557</v>
      </c>
      <c r="FV682" s="0">
        <v>1298.09</v>
      </c>
      <c r="FW682" s="0">
        <v>1306.249</v>
      </c>
      <c r="FX682" s="0">
        <v>1313.75</v>
      </c>
      <c r="FY682" s="0">
        <v>1321.188</v>
      </c>
      <c r="FZ682" s="0">
        <v>1328.547</v>
      </c>
      <c r="GA682" s="0">
        <v>1335.936</v>
      </c>
      <c r="GB682" s="0">
        <v>1343.308</v>
      </c>
      <c r="GC682" s="0">
        <v>1350.69</v>
      </c>
      <c r="GD682" s="0">
        <v>1358.101</v>
      </c>
      <c r="GE682" s="0">
        <v>1365.461</v>
      </c>
      <c r="GF682" s="0">
        <v>1372.831</v>
      </c>
      <c r="GG682" s="0">
        <v>1380.138</v>
      </c>
      <c r="GH682" s="0">
        <v>1387.578</v>
      </c>
      <c r="GI682" s="0">
        <v>1395.081</v>
      </c>
      <c r="GJ682" s="0">
        <v>1402.798</v>
      </c>
      <c r="GK682" s="0">
        <v>1410.246</v>
      </c>
      <c r="GL682" s="0">
        <v>1417.723</v>
      </c>
      <c r="GM682" s="0">
        <v>1425.328</v>
      </c>
      <c r="GN682" s="0">
        <v>1432.779</v>
      </c>
      <c r="GO682" s="0">
        <v>1440.213</v>
      </c>
      <c r="GP682" s="0">
        <v>1448.378</v>
      </c>
      <c r="GQ682" s="0">
        <v>1455.81</v>
      </c>
      <c r="GR682" s="0">
        <v>1463.027</v>
      </c>
      <c r="GS682" s="0">
        <v>1470.273</v>
      </c>
      <c r="GT682" s="0">
        <v>1477.565</v>
      </c>
      <c r="GU682" s="0">
        <v>1484.753</v>
      </c>
      <c r="GV682" s="0">
        <v>1492.118</v>
      </c>
      <c r="GW682" s="0">
        <v>1499.439</v>
      </c>
      <c r="GX682" s="0">
        <v>1506.652</v>
      </c>
      <c r="GY682" s="0">
        <v>1513.955</v>
      </c>
      <c r="GZ682" s="0">
        <v>1521.065</v>
      </c>
      <c r="HA682" s="0">
        <v>1528.206</v>
      </c>
      <c r="HB682" s="0">
        <v>1535.416</v>
      </c>
      <c r="HC682" s="0">
        <v>1542.601</v>
      </c>
      <c r="HD682" s="0">
        <v>1549.747</v>
      </c>
      <c r="HE682" s="0">
        <v>1556.948</v>
      </c>
      <c r="HF682" s="0">
        <v>1564.087</v>
      </c>
      <c r="HG682" s="0">
        <v>1571.227</v>
      </c>
      <c r="HH682" s="0">
        <v>1578.315</v>
      </c>
      <c r="HI682" s="0">
        <v>1585.473</v>
      </c>
      <c r="HJ682" s="0">
        <v>1593.354</v>
      </c>
      <c r="HK682" s="0">
        <v>1600.522</v>
      </c>
      <c r="HL682" s="0">
        <v>1607.731</v>
      </c>
      <c r="HM682" s="0">
        <v>1614.812</v>
      </c>
      <c r="HN682" s="0">
        <v>1621.857</v>
      </c>
      <c r="HO682" s="0">
        <v>1628.999</v>
      </c>
      <c r="HP682" s="0">
        <v>1636.215</v>
      </c>
      <c r="HQ682" s="0">
        <v>1643.355</v>
      </c>
      <c r="HR682" s="0">
        <v>1650.399</v>
      </c>
      <c r="HS682" s="0">
        <v>1657.861</v>
      </c>
      <c r="HT682" s="0">
        <v>1664.953</v>
      </c>
      <c r="HU682" s="0">
        <v>1672.054</v>
      </c>
      <c r="HV682" s="0">
        <v>1679.193</v>
      </c>
      <c r="HW682" s="0">
        <v>1686.385</v>
      </c>
      <c r="HX682" s="0">
        <v>1693.508</v>
      </c>
      <c r="HY682" s="0">
        <v>1700.642</v>
      </c>
      <c r="HZ682" s="0">
        <v>1707.686</v>
      </c>
      <c r="IA682" s="0">
        <v>1714.808</v>
      </c>
      <c r="IB682" s="0">
        <v>1721.916</v>
      </c>
      <c r="IC682" s="0">
        <v>1729.063</v>
      </c>
    </row>
    <row r="683">
      <c r="A683" s="0">
        <v>12</v>
      </c>
      <c r="B683" s="0">
        <v>13</v>
      </c>
      <c r="C683" s="0">
        <v>13</v>
      </c>
      <c r="D683" s="0">
        <v>13</v>
      </c>
      <c r="E683" s="0">
        <v>13</v>
      </c>
      <c r="F683" s="0">
        <v>13</v>
      </c>
      <c r="G683" s="0">
        <v>13</v>
      </c>
      <c r="H683" s="0">
        <v>13</v>
      </c>
      <c r="I683" s="0">
        <v>13</v>
      </c>
      <c r="J683" s="0">
        <v>13</v>
      </c>
      <c r="K683" s="0">
        <v>13</v>
      </c>
      <c r="L683" s="0">
        <v>13</v>
      </c>
      <c r="M683" s="0">
        <v>13</v>
      </c>
      <c r="N683" s="0">
        <v>13</v>
      </c>
      <c r="O683" s="0">
        <v>13</v>
      </c>
      <c r="P683" s="0">
        <v>13</v>
      </c>
      <c r="Q683" s="0">
        <v>13</v>
      </c>
      <c r="R683" s="0">
        <v>13</v>
      </c>
      <c r="S683" s="0">
        <v>13</v>
      </c>
      <c r="T683" s="0">
        <v>13</v>
      </c>
      <c r="U683" s="0">
        <v>13</v>
      </c>
      <c r="V683" s="0">
        <v>13</v>
      </c>
      <c r="W683" s="0">
        <v>13</v>
      </c>
      <c r="X683" s="0">
        <v>13</v>
      </c>
      <c r="Y683" s="0">
        <v>13</v>
      </c>
      <c r="Z683" s="0">
        <v>13</v>
      </c>
      <c r="AA683" s="0">
        <v>13</v>
      </c>
      <c r="AB683" s="0">
        <v>13</v>
      </c>
      <c r="AC683" s="0">
        <v>13</v>
      </c>
      <c r="AD683" s="0">
        <v>13</v>
      </c>
      <c r="AE683" s="0">
        <v>13</v>
      </c>
      <c r="AF683" s="0">
        <v>13</v>
      </c>
      <c r="AG683" s="0">
        <v>13</v>
      </c>
      <c r="AH683" s="0">
        <v>13</v>
      </c>
      <c r="AI683" s="0">
        <v>13</v>
      </c>
      <c r="AJ683" s="0">
        <v>13</v>
      </c>
      <c r="AK683" s="0">
        <v>13</v>
      </c>
      <c r="AL683" s="0">
        <v>13</v>
      </c>
      <c r="AM683" s="0">
        <v>13</v>
      </c>
      <c r="AN683" s="0">
        <v>13</v>
      </c>
      <c r="AO683" s="0">
        <v>13</v>
      </c>
      <c r="AP683" s="0">
        <v>12</v>
      </c>
      <c r="AQ683" s="0">
        <v>12</v>
      </c>
      <c r="AR683" s="0">
        <v>12</v>
      </c>
      <c r="AS683" s="0">
        <v>12</v>
      </c>
      <c r="AT683" s="0">
        <v>12</v>
      </c>
      <c r="AU683" s="0">
        <v>12</v>
      </c>
      <c r="AV683" s="0">
        <v>11</v>
      </c>
      <c r="AW683" s="0">
        <v>11</v>
      </c>
      <c r="AX683" s="0">
        <v>11</v>
      </c>
      <c r="AY683" s="0">
        <v>11</v>
      </c>
      <c r="AZ683" s="0">
        <v>11</v>
      </c>
      <c r="BA683" s="0">
        <v>11</v>
      </c>
      <c r="BB683" s="0">
        <v>11</v>
      </c>
      <c r="BC683" s="0">
        <v>11</v>
      </c>
      <c r="BD683" s="0">
        <v>11</v>
      </c>
      <c r="BE683" s="0">
        <v>11</v>
      </c>
      <c r="BF683" s="0">
        <v>11</v>
      </c>
      <c r="BG683" s="0">
        <v>11</v>
      </c>
      <c r="BH683" s="0">
        <v>11</v>
      </c>
      <c r="BI683" s="0">
        <v>11</v>
      </c>
      <c r="BJ683" s="0">
        <v>11</v>
      </c>
      <c r="BK683" s="0">
        <v>11</v>
      </c>
      <c r="BL683" s="0">
        <v>11</v>
      </c>
      <c r="BM683" s="0">
        <v>11</v>
      </c>
      <c r="BN683" s="0">
        <v>11</v>
      </c>
      <c r="BO683" s="0">
        <v>11</v>
      </c>
      <c r="BP683" s="0">
        <v>11</v>
      </c>
      <c r="BQ683" s="0">
        <v>11</v>
      </c>
      <c r="BR683" s="0">
        <v>11</v>
      </c>
      <c r="BS683" s="0">
        <v>11</v>
      </c>
      <c r="BT683" s="0">
        <v>11</v>
      </c>
      <c r="BU683" s="0">
        <v>11</v>
      </c>
      <c r="BV683" s="0">
        <v>11</v>
      </c>
      <c r="BW683" s="0">
        <v>11</v>
      </c>
      <c r="BX683" s="0">
        <v>11</v>
      </c>
      <c r="BY683" s="0">
        <v>11</v>
      </c>
      <c r="BZ683" s="0">
        <v>11</v>
      </c>
      <c r="CA683" s="0">
        <v>11</v>
      </c>
      <c r="CB683" s="0">
        <v>11</v>
      </c>
      <c r="CC683" s="0">
        <v>11</v>
      </c>
      <c r="CD683" s="0">
        <v>11</v>
      </c>
      <c r="CE683" s="0">
        <v>11</v>
      </c>
      <c r="CF683" s="0">
        <v>11</v>
      </c>
      <c r="CG683" s="0">
        <v>11</v>
      </c>
      <c r="CH683" s="0">
        <v>11</v>
      </c>
      <c r="CI683" s="0">
        <v>11</v>
      </c>
      <c r="CJ683" s="0">
        <v>11</v>
      </c>
      <c r="CK683" s="0">
        <v>11</v>
      </c>
      <c r="CL683" s="0">
        <v>11</v>
      </c>
      <c r="CM683" s="0">
        <v>11</v>
      </c>
      <c r="CN683" s="0">
        <v>11</v>
      </c>
      <c r="CO683" s="0">
        <v>11</v>
      </c>
      <c r="CP683" s="0">
        <v>11</v>
      </c>
      <c r="CQ683" s="0">
        <v>11</v>
      </c>
      <c r="CR683" s="0">
        <v>11</v>
      </c>
      <c r="CS683" s="0">
        <v>11</v>
      </c>
      <c r="CT683" s="0">
        <v>11</v>
      </c>
      <c r="CU683" s="0">
        <v>11</v>
      </c>
      <c r="CV683" s="0">
        <v>11</v>
      </c>
      <c r="CW683" s="0">
        <v>11</v>
      </c>
      <c r="CX683" s="0">
        <v>11</v>
      </c>
      <c r="CY683" s="0">
        <v>11</v>
      </c>
      <c r="CZ683" s="0">
        <v>11</v>
      </c>
      <c r="DA683" s="0">
        <v>11</v>
      </c>
      <c r="DB683" s="0">
        <v>11</v>
      </c>
      <c r="DC683" s="0">
        <v>11</v>
      </c>
      <c r="DD683" s="0">
        <v>11</v>
      </c>
      <c r="DE683" s="0">
        <v>11</v>
      </c>
      <c r="DF683" s="0">
        <v>11</v>
      </c>
      <c r="DG683" s="0">
        <v>11</v>
      </c>
      <c r="DH683" s="0">
        <v>11</v>
      </c>
      <c r="DI683" s="0">
        <v>11</v>
      </c>
      <c r="DJ683" s="0">
        <v>11</v>
      </c>
      <c r="DK683" s="0">
        <v>11</v>
      </c>
      <c r="DL683" s="0">
        <v>11</v>
      </c>
      <c r="DM683" s="0">
        <v>11</v>
      </c>
      <c r="DN683" s="0">
        <v>11</v>
      </c>
      <c r="DO683" s="0">
        <v>11</v>
      </c>
      <c r="DP683" s="0">
        <v>11</v>
      </c>
      <c r="DQ683" s="0">
        <v>11</v>
      </c>
      <c r="DR683" s="0">
        <v>11</v>
      </c>
      <c r="DS683" s="0">
        <v>11</v>
      </c>
      <c r="DT683" s="0">
        <v>11</v>
      </c>
      <c r="DU683" s="0">
        <v>11</v>
      </c>
      <c r="DV683" s="0">
        <v>11</v>
      </c>
      <c r="DW683" s="0">
        <v>11</v>
      </c>
      <c r="DX683" s="0">
        <v>11</v>
      </c>
      <c r="DY683" s="0">
        <v>11</v>
      </c>
      <c r="DZ683" s="0">
        <v>11</v>
      </c>
      <c r="EA683" s="0">
        <v>11</v>
      </c>
      <c r="EB683" s="0">
        <v>11</v>
      </c>
      <c r="EC683" s="0">
        <v>11</v>
      </c>
      <c r="ED683" s="0">
        <v>11</v>
      </c>
      <c r="EE683" s="0">
        <v>11</v>
      </c>
      <c r="EF683" s="0">
        <v>11</v>
      </c>
      <c r="EG683" s="0">
        <v>11</v>
      </c>
      <c r="EH683" s="0">
        <v>11</v>
      </c>
      <c r="EI683" s="0">
        <v>11</v>
      </c>
      <c r="EJ683" s="0">
        <v>11</v>
      </c>
      <c r="EK683" s="0">
        <v>11</v>
      </c>
      <c r="EL683" s="0">
        <v>11</v>
      </c>
      <c r="EM683" s="0">
        <v>11</v>
      </c>
      <c r="EN683" s="0">
        <v>11</v>
      </c>
      <c r="EO683" s="0">
        <v>11</v>
      </c>
      <c r="EP683" s="0">
        <v>11</v>
      </c>
      <c r="EQ683" s="0">
        <v>11</v>
      </c>
      <c r="ER683" s="0">
        <v>11</v>
      </c>
      <c r="ES683" s="0">
        <v>11</v>
      </c>
      <c r="ET683" s="0">
        <v>11</v>
      </c>
      <c r="EU683" s="0">
        <v>11</v>
      </c>
      <c r="EV683" s="0">
        <v>11</v>
      </c>
      <c r="EW683" s="0">
        <v>11</v>
      </c>
      <c r="EX683" s="0">
        <v>12</v>
      </c>
      <c r="EY683" s="0">
        <v>12</v>
      </c>
      <c r="EZ683" s="0">
        <v>12</v>
      </c>
      <c r="FA683" s="0">
        <v>12</v>
      </c>
      <c r="FB683" s="0">
        <v>12</v>
      </c>
      <c r="FC683" s="0">
        <v>12</v>
      </c>
      <c r="FD683" s="0">
        <v>11</v>
      </c>
      <c r="FE683" s="0">
        <v>11</v>
      </c>
      <c r="FF683" s="0">
        <v>11</v>
      </c>
      <c r="FG683" s="0">
        <v>11</v>
      </c>
      <c r="FH683" s="0">
        <v>11</v>
      </c>
      <c r="FI683" s="0">
        <v>11</v>
      </c>
      <c r="FJ683" s="0">
        <v>11</v>
      </c>
      <c r="FK683" s="0">
        <v>11</v>
      </c>
      <c r="FL683" s="0">
        <v>11</v>
      </c>
      <c r="FM683" s="0">
        <v>11</v>
      </c>
      <c r="FN683" s="0">
        <v>11</v>
      </c>
      <c r="FO683" s="0">
        <v>11</v>
      </c>
      <c r="FP683" s="0">
        <v>11</v>
      </c>
      <c r="FQ683" s="0">
        <v>11</v>
      </c>
      <c r="FR683" s="0">
        <v>11</v>
      </c>
      <c r="FS683" s="0">
        <v>11</v>
      </c>
      <c r="FT683" s="0">
        <v>11</v>
      </c>
      <c r="FU683" s="0">
        <v>11</v>
      </c>
      <c r="FV683" s="0">
        <v>11</v>
      </c>
      <c r="FW683" s="0">
        <v>11</v>
      </c>
      <c r="FX683" s="0">
        <v>11</v>
      </c>
      <c r="FY683" s="0">
        <v>11</v>
      </c>
      <c r="FZ683" s="0">
        <v>11</v>
      </c>
      <c r="GA683" s="0">
        <v>11</v>
      </c>
      <c r="GB683" s="0">
        <v>12</v>
      </c>
      <c r="GC683" s="0">
        <v>12</v>
      </c>
      <c r="GD683" s="0">
        <v>12</v>
      </c>
      <c r="GE683" s="0">
        <v>12</v>
      </c>
      <c r="GF683" s="0">
        <v>12</v>
      </c>
      <c r="GG683" s="0">
        <v>12</v>
      </c>
      <c r="GH683" s="0">
        <v>12</v>
      </c>
      <c r="GI683" s="0">
        <v>12</v>
      </c>
      <c r="GJ683" s="0">
        <v>12</v>
      </c>
      <c r="GK683" s="0">
        <v>12</v>
      </c>
      <c r="GL683" s="0">
        <v>12</v>
      </c>
      <c r="GM683" s="0">
        <v>12</v>
      </c>
      <c r="GN683" s="0">
        <v>12</v>
      </c>
      <c r="GO683" s="0">
        <v>12</v>
      </c>
      <c r="GP683" s="0">
        <v>12</v>
      </c>
      <c r="GQ683" s="0">
        <v>12</v>
      </c>
      <c r="GR683" s="0">
        <v>12</v>
      </c>
      <c r="GS683" s="0">
        <v>12</v>
      </c>
      <c r="GT683" s="0">
        <v>12</v>
      </c>
      <c r="GU683" s="0">
        <v>12</v>
      </c>
      <c r="GV683" s="0">
        <v>12</v>
      </c>
      <c r="GW683" s="0">
        <v>12</v>
      </c>
      <c r="GX683" s="0">
        <v>12</v>
      </c>
      <c r="GY683" s="0">
        <v>12</v>
      </c>
      <c r="GZ683" s="0">
        <v>12</v>
      </c>
      <c r="HA683" s="0">
        <v>12</v>
      </c>
      <c r="HB683" s="0">
        <v>12</v>
      </c>
      <c r="HC683" s="0">
        <v>12</v>
      </c>
      <c r="HD683" s="0">
        <v>12</v>
      </c>
      <c r="HE683" s="0">
        <v>12</v>
      </c>
      <c r="HF683" s="0">
        <v>12</v>
      </c>
      <c r="HG683" s="0">
        <v>12</v>
      </c>
      <c r="HH683" s="0">
        <v>12</v>
      </c>
      <c r="HI683" s="0">
        <v>12</v>
      </c>
      <c r="HJ683" s="0">
        <v>12</v>
      </c>
      <c r="HK683" s="0">
        <v>12</v>
      </c>
      <c r="HL683" s="0">
        <v>12</v>
      </c>
      <c r="HM683" s="0">
        <v>12</v>
      </c>
      <c r="HN683" s="0">
        <v>12</v>
      </c>
      <c r="HO683" s="0">
        <v>12</v>
      </c>
      <c r="HP683" s="0">
        <v>12</v>
      </c>
      <c r="HQ683" s="0">
        <v>12</v>
      </c>
      <c r="HR683" s="0">
        <v>12</v>
      </c>
      <c r="HS683" s="0">
        <v>12</v>
      </c>
      <c r="HT683" s="0">
        <v>12</v>
      </c>
      <c r="HU683" s="0">
        <v>12</v>
      </c>
      <c r="HV683" s="0">
        <v>12</v>
      </c>
      <c r="HW683" s="0">
        <v>12</v>
      </c>
      <c r="HX683" s="0">
        <v>12</v>
      </c>
      <c r="HY683" s="0">
        <v>12</v>
      </c>
      <c r="HZ683" s="0">
        <v>12</v>
      </c>
      <c r="IA683" s="0">
        <v>12</v>
      </c>
      <c r="IB683" s="0">
        <v>12</v>
      </c>
      <c r="IC683" s="0">
        <v>12</v>
      </c>
    </row>
    <row r="684">
      <c r="A684" s="0">
        <v>7.755</v>
      </c>
      <c r="B684" s="0">
        <v>14.966</v>
      </c>
      <c r="C684" s="0">
        <v>22.121</v>
      </c>
      <c r="D684" s="0">
        <v>29.222</v>
      </c>
      <c r="E684" s="0">
        <v>36.265</v>
      </c>
      <c r="F684" s="0">
        <v>43.393</v>
      </c>
      <c r="G684" s="0">
        <v>50.467</v>
      </c>
      <c r="H684" s="0">
        <v>57.599</v>
      </c>
      <c r="I684" s="0">
        <v>64.643</v>
      </c>
      <c r="J684" s="0">
        <v>71.667</v>
      </c>
      <c r="K684" s="0">
        <v>78.698</v>
      </c>
      <c r="L684" s="0">
        <v>85.731</v>
      </c>
      <c r="M684" s="0">
        <v>92.692</v>
      </c>
      <c r="N684" s="0">
        <v>99.763</v>
      </c>
      <c r="O684" s="0">
        <v>106.793</v>
      </c>
      <c r="P684" s="0">
        <v>113.833</v>
      </c>
      <c r="Q684" s="0">
        <v>120.953</v>
      </c>
      <c r="R684" s="0">
        <v>127.969</v>
      </c>
      <c r="S684" s="0">
        <v>134.978</v>
      </c>
      <c r="T684" s="0">
        <v>142.063</v>
      </c>
      <c r="U684" s="0">
        <v>149.896</v>
      </c>
      <c r="V684" s="0">
        <v>157.118</v>
      </c>
      <c r="W684" s="0">
        <v>164.355</v>
      </c>
      <c r="X684" s="0">
        <v>171.579</v>
      </c>
      <c r="Y684" s="0">
        <v>178.818</v>
      </c>
      <c r="Z684" s="0">
        <v>185.995</v>
      </c>
      <c r="AA684" s="0">
        <v>193.175</v>
      </c>
      <c r="AB684" s="0">
        <v>200.529</v>
      </c>
      <c r="AC684" s="0">
        <v>207.838</v>
      </c>
      <c r="AD684" s="0">
        <v>215.052</v>
      </c>
      <c r="AE684" s="0">
        <v>222.234</v>
      </c>
      <c r="AF684" s="0">
        <v>229.318</v>
      </c>
      <c r="AG684" s="0">
        <v>236.44</v>
      </c>
      <c r="AH684" s="0">
        <v>243.658</v>
      </c>
      <c r="AI684" s="0">
        <v>250.797</v>
      </c>
      <c r="AJ684" s="0">
        <v>257.998</v>
      </c>
      <c r="AK684" s="0">
        <v>266.077</v>
      </c>
      <c r="AL684" s="0">
        <v>273.245</v>
      </c>
      <c r="AM684" s="0">
        <v>280.464</v>
      </c>
      <c r="AN684" s="0">
        <v>287.571</v>
      </c>
      <c r="AO684" s="0">
        <v>294.637</v>
      </c>
      <c r="AP684" s="0">
        <v>301.743</v>
      </c>
      <c r="AQ684" s="0">
        <v>308.905</v>
      </c>
      <c r="AR684" s="0">
        <v>316.189</v>
      </c>
      <c r="AS684" s="0">
        <v>323.325</v>
      </c>
      <c r="AT684" s="0">
        <v>330.531</v>
      </c>
      <c r="AU684" s="0">
        <v>337.877</v>
      </c>
      <c r="AV684" s="0">
        <v>345.112</v>
      </c>
      <c r="AW684" s="0">
        <v>352.364</v>
      </c>
      <c r="AX684" s="0">
        <v>359.707</v>
      </c>
      <c r="AY684" s="0">
        <v>366.942</v>
      </c>
      <c r="AZ684" s="0">
        <v>374.128</v>
      </c>
      <c r="BA684" s="0">
        <v>381.249</v>
      </c>
      <c r="BB684" s="0">
        <v>388.432</v>
      </c>
      <c r="BC684" s="0">
        <v>395.575</v>
      </c>
      <c r="BD684" s="0">
        <v>402.882</v>
      </c>
      <c r="BE684" s="0">
        <v>411.15</v>
      </c>
      <c r="BF684" s="0">
        <v>418.674</v>
      </c>
      <c r="BG684" s="0">
        <v>425.987</v>
      </c>
      <c r="BH684" s="0">
        <v>433.408</v>
      </c>
      <c r="BI684" s="0">
        <v>440.61</v>
      </c>
      <c r="BJ684" s="0">
        <v>447.863</v>
      </c>
      <c r="BK684" s="0">
        <v>455.077</v>
      </c>
      <c r="BL684" s="0">
        <v>462.279</v>
      </c>
      <c r="BM684" s="0">
        <v>469.659</v>
      </c>
      <c r="BN684" s="0">
        <v>476.998</v>
      </c>
      <c r="BO684" s="0">
        <v>484.326</v>
      </c>
      <c r="BP684" s="0">
        <v>491.657</v>
      </c>
      <c r="BQ684" s="0">
        <v>498.831</v>
      </c>
      <c r="BR684" s="0">
        <v>505.954</v>
      </c>
      <c r="BS684" s="0">
        <v>514.146</v>
      </c>
      <c r="BT684" s="0">
        <v>521.58</v>
      </c>
      <c r="BU684" s="0">
        <v>529.032</v>
      </c>
      <c r="BV684" s="0">
        <v>536.328</v>
      </c>
      <c r="BW684" s="0">
        <v>543.714</v>
      </c>
      <c r="BX684" s="0">
        <v>551.047</v>
      </c>
      <c r="BY684" s="0">
        <v>558.41</v>
      </c>
      <c r="BZ684" s="0">
        <v>565.759</v>
      </c>
      <c r="CA684" s="0">
        <v>573.198</v>
      </c>
      <c r="CB684" s="0">
        <v>580.657</v>
      </c>
      <c r="CC684" s="0">
        <v>588.199</v>
      </c>
      <c r="CD684" s="0">
        <v>595.726</v>
      </c>
      <c r="CE684" s="0">
        <v>603.128</v>
      </c>
      <c r="CF684" s="0">
        <v>610.538</v>
      </c>
      <c r="CG684" s="0">
        <v>617.975</v>
      </c>
      <c r="CH684" s="0">
        <v>625.377</v>
      </c>
      <c r="CI684" s="0">
        <v>632.727</v>
      </c>
      <c r="CJ684" s="0">
        <v>639.988</v>
      </c>
      <c r="CK684" s="0">
        <v>647.373</v>
      </c>
      <c r="CL684" s="0">
        <v>654.799</v>
      </c>
      <c r="CM684" s="0">
        <v>662.647</v>
      </c>
      <c r="CN684" s="0">
        <v>669.927</v>
      </c>
      <c r="CO684" s="0">
        <v>677.147</v>
      </c>
      <c r="CP684" s="0">
        <v>684.322</v>
      </c>
      <c r="CQ684" s="0">
        <v>691.453</v>
      </c>
      <c r="CR684" s="0">
        <v>698.587</v>
      </c>
      <c r="CS684" s="0">
        <v>705.787</v>
      </c>
      <c r="CT684" s="0">
        <v>712.99</v>
      </c>
      <c r="CU684" s="0">
        <v>720.256</v>
      </c>
      <c r="CV684" s="0">
        <v>727.432</v>
      </c>
      <c r="CW684" s="0">
        <v>734.562</v>
      </c>
      <c r="CX684" s="0">
        <v>741.642</v>
      </c>
      <c r="CY684" s="0">
        <v>748.717</v>
      </c>
      <c r="CZ684" s="0">
        <v>755.754</v>
      </c>
      <c r="DA684" s="0">
        <v>762.846</v>
      </c>
      <c r="DB684" s="0">
        <v>770.008</v>
      </c>
      <c r="DC684" s="0">
        <v>777.127</v>
      </c>
      <c r="DD684" s="0">
        <v>784.2</v>
      </c>
      <c r="DE684" s="0">
        <v>791.279</v>
      </c>
      <c r="DF684" s="0">
        <v>798.359</v>
      </c>
      <c r="DG684" s="0">
        <v>806.264</v>
      </c>
      <c r="DH684" s="0">
        <v>813.47</v>
      </c>
      <c r="DI684" s="0">
        <v>820.562</v>
      </c>
      <c r="DJ684" s="0">
        <v>827.688</v>
      </c>
      <c r="DK684" s="0">
        <v>834.676</v>
      </c>
      <c r="DL684" s="0">
        <v>841.684</v>
      </c>
      <c r="DM684" s="0">
        <v>848.761</v>
      </c>
      <c r="DN684" s="0">
        <v>855.821</v>
      </c>
      <c r="DO684" s="0">
        <v>862.892</v>
      </c>
      <c r="DP684" s="0">
        <v>869.956</v>
      </c>
      <c r="DQ684" s="0">
        <v>877.026</v>
      </c>
      <c r="DR684" s="0">
        <v>884.014</v>
      </c>
      <c r="DS684" s="0">
        <v>891.857</v>
      </c>
      <c r="DT684" s="0">
        <v>899.083</v>
      </c>
      <c r="DU684" s="0">
        <v>906.344</v>
      </c>
      <c r="DV684" s="0">
        <v>914.363</v>
      </c>
      <c r="DW684" s="0">
        <v>921.583</v>
      </c>
      <c r="DX684" s="0">
        <v>928.798</v>
      </c>
      <c r="DY684" s="0">
        <v>935.868</v>
      </c>
      <c r="DZ684" s="0">
        <v>943.183</v>
      </c>
      <c r="EA684" s="0">
        <v>950.416</v>
      </c>
      <c r="EB684" s="0">
        <v>957.664</v>
      </c>
      <c r="EC684" s="0">
        <v>964.967</v>
      </c>
      <c r="ED684" s="0">
        <v>972.211</v>
      </c>
      <c r="EE684" s="0">
        <v>979.441</v>
      </c>
      <c r="EF684" s="0">
        <v>986.75</v>
      </c>
      <c r="EG684" s="0">
        <v>994.046</v>
      </c>
      <c r="EH684" s="0">
        <v>1001.312</v>
      </c>
      <c r="EI684" s="0">
        <v>1008.549</v>
      </c>
      <c r="EJ684" s="0">
        <v>1015.834</v>
      </c>
      <c r="EK684" s="0">
        <v>1023.082</v>
      </c>
      <c r="EL684" s="0">
        <v>1030.291</v>
      </c>
      <c r="EM684" s="0">
        <v>1037.584</v>
      </c>
      <c r="EN684" s="0">
        <v>1044.864</v>
      </c>
      <c r="EO684" s="0">
        <v>1052.114</v>
      </c>
      <c r="EP684" s="0">
        <v>1060.407</v>
      </c>
      <c r="EQ684" s="0">
        <v>1067.827</v>
      </c>
      <c r="ER684" s="0">
        <v>1075.082</v>
      </c>
      <c r="ES684" s="0">
        <v>1082.44</v>
      </c>
      <c r="ET684" s="0">
        <v>1089.76</v>
      </c>
      <c r="EU684" s="0">
        <v>1097.02</v>
      </c>
      <c r="EV684" s="0">
        <v>1104.324</v>
      </c>
      <c r="EW684" s="0">
        <v>1111.704</v>
      </c>
      <c r="EX684" s="0">
        <v>1118.954</v>
      </c>
      <c r="EY684" s="0">
        <v>1126.171</v>
      </c>
      <c r="EZ684" s="0">
        <v>1133.432</v>
      </c>
      <c r="FA684" s="0">
        <v>1140.857</v>
      </c>
      <c r="FB684" s="0">
        <v>1148.108</v>
      </c>
      <c r="FC684" s="0">
        <v>1155.384</v>
      </c>
      <c r="FD684" s="0">
        <v>1162.656</v>
      </c>
      <c r="FE684" s="0">
        <v>1169.911</v>
      </c>
      <c r="FF684" s="0">
        <v>1177.136</v>
      </c>
      <c r="FG684" s="0">
        <v>1184.398</v>
      </c>
      <c r="FH684" s="0">
        <v>1191.892</v>
      </c>
      <c r="FI684" s="0">
        <v>1199.212</v>
      </c>
      <c r="FJ684" s="0">
        <v>1207.286</v>
      </c>
      <c r="FK684" s="0">
        <v>1214.577</v>
      </c>
      <c r="FL684" s="0">
        <v>1221.889</v>
      </c>
      <c r="FM684" s="0">
        <v>1229.148</v>
      </c>
      <c r="FN684" s="0">
        <v>1236.551</v>
      </c>
      <c r="FO684" s="0">
        <v>1243.825</v>
      </c>
      <c r="FP684" s="0">
        <v>1251.041</v>
      </c>
      <c r="FQ684" s="0">
        <v>1258.21</v>
      </c>
      <c r="FR684" s="0">
        <v>1265.322</v>
      </c>
      <c r="FS684" s="0">
        <v>1273.145</v>
      </c>
      <c r="FT684" s="0">
        <v>1280.343</v>
      </c>
      <c r="FU684" s="0">
        <v>1287.46</v>
      </c>
      <c r="FV684" s="0">
        <v>1294.502</v>
      </c>
      <c r="FW684" s="0">
        <v>1301.624</v>
      </c>
      <c r="FX684" s="0">
        <v>1308.712</v>
      </c>
      <c r="FY684" s="0">
        <v>1315.857</v>
      </c>
      <c r="FZ684" s="0">
        <v>1323.015</v>
      </c>
      <c r="GA684" s="0">
        <v>1330.122</v>
      </c>
    </row>
    <row r="685">
      <c r="A685" s="0">
        <v>13</v>
      </c>
      <c r="B685" s="0">
        <v>12</v>
      </c>
      <c r="C685" s="0">
        <v>12</v>
      </c>
      <c r="D685" s="0">
        <v>12</v>
      </c>
      <c r="E685" s="0">
        <v>12</v>
      </c>
      <c r="F685" s="0">
        <v>12</v>
      </c>
      <c r="G685" s="0">
        <v>12</v>
      </c>
      <c r="H685" s="0">
        <v>12</v>
      </c>
      <c r="I685" s="0">
        <v>12</v>
      </c>
      <c r="J685" s="0">
        <v>12</v>
      </c>
      <c r="K685" s="0">
        <v>12</v>
      </c>
      <c r="L685" s="0">
        <v>12</v>
      </c>
      <c r="M685" s="0">
        <v>12</v>
      </c>
      <c r="N685" s="0">
        <v>12</v>
      </c>
      <c r="O685" s="0">
        <v>12</v>
      </c>
      <c r="P685" s="0">
        <v>12</v>
      </c>
      <c r="Q685" s="0">
        <v>12</v>
      </c>
      <c r="R685" s="0">
        <v>12</v>
      </c>
      <c r="S685" s="0">
        <v>12</v>
      </c>
      <c r="T685" s="0">
        <v>12</v>
      </c>
      <c r="U685" s="0">
        <v>12</v>
      </c>
      <c r="V685" s="0">
        <v>12</v>
      </c>
      <c r="W685" s="0">
        <v>12</v>
      </c>
      <c r="X685" s="0">
        <v>12</v>
      </c>
      <c r="Y685" s="0">
        <v>12</v>
      </c>
      <c r="Z685" s="0">
        <v>12</v>
      </c>
      <c r="AA685" s="0">
        <v>12</v>
      </c>
      <c r="AB685" s="0">
        <v>12</v>
      </c>
      <c r="AC685" s="0">
        <v>12</v>
      </c>
      <c r="AD685" s="0">
        <v>12</v>
      </c>
      <c r="AE685" s="0">
        <v>12</v>
      </c>
      <c r="AF685" s="0">
        <v>12</v>
      </c>
      <c r="AG685" s="0">
        <v>12</v>
      </c>
      <c r="AH685" s="0">
        <v>12</v>
      </c>
      <c r="AI685" s="0">
        <v>12</v>
      </c>
      <c r="AJ685" s="0">
        <v>12</v>
      </c>
      <c r="AK685" s="0">
        <v>12</v>
      </c>
      <c r="AL685" s="0">
        <v>12</v>
      </c>
      <c r="AM685" s="0">
        <v>12</v>
      </c>
      <c r="AN685" s="0">
        <v>12</v>
      </c>
      <c r="AO685" s="0">
        <v>12</v>
      </c>
      <c r="AP685" s="0">
        <v>13</v>
      </c>
      <c r="AQ685" s="0">
        <v>13</v>
      </c>
      <c r="AR685" s="0">
        <v>13</v>
      </c>
      <c r="AS685" s="0">
        <v>13</v>
      </c>
      <c r="AT685" s="0">
        <v>13</v>
      </c>
      <c r="AU685" s="0">
        <v>13</v>
      </c>
      <c r="AV685" s="0">
        <v>13</v>
      </c>
      <c r="AW685" s="0">
        <v>13</v>
      </c>
      <c r="AX685" s="0">
        <v>13</v>
      </c>
      <c r="AY685" s="0">
        <v>13</v>
      </c>
      <c r="AZ685" s="0">
        <v>13</v>
      </c>
      <c r="BA685" s="0">
        <v>12</v>
      </c>
      <c r="BB685" s="0">
        <v>12</v>
      </c>
      <c r="BC685" s="0">
        <v>12</v>
      </c>
      <c r="BD685" s="0">
        <v>12</v>
      </c>
      <c r="BE685" s="0">
        <v>12</v>
      </c>
      <c r="BF685" s="0">
        <v>12</v>
      </c>
      <c r="BG685" s="0">
        <v>12</v>
      </c>
      <c r="BH685" s="0">
        <v>12</v>
      </c>
      <c r="BI685" s="0">
        <v>12</v>
      </c>
      <c r="BJ685" s="0">
        <v>12</v>
      </c>
      <c r="BK685" s="0">
        <v>12</v>
      </c>
      <c r="BL685" s="0">
        <v>12</v>
      </c>
      <c r="BM685" s="0">
        <v>12</v>
      </c>
      <c r="BN685" s="0">
        <v>12</v>
      </c>
      <c r="BO685" s="0">
        <v>12</v>
      </c>
      <c r="BP685" s="0">
        <v>12</v>
      </c>
      <c r="BQ685" s="0">
        <v>12</v>
      </c>
      <c r="BR685" s="0">
        <v>12</v>
      </c>
      <c r="BS685" s="0">
        <v>12</v>
      </c>
      <c r="BT685" s="0">
        <v>12</v>
      </c>
      <c r="BU685" s="0">
        <v>12</v>
      </c>
      <c r="BV685" s="0">
        <v>12</v>
      </c>
      <c r="BW685" s="0">
        <v>12</v>
      </c>
      <c r="BX685" s="0">
        <v>12</v>
      </c>
      <c r="BY685" s="0">
        <v>12</v>
      </c>
      <c r="BZ685" s="0">
        <v>12</v>
      </c>
      <c r="CA685" s="0">
        <v>12</v>
      </c>
      <c r="CB685" s="0">
        <v>12</v>
      </c>
      <c r="CC685" s="0">
        <v>12</v>
      </c>
      <c r="CD685" s="0">
        <v>12</v>
      </c>
      <c r="CE685" s="0">
        <v>12</v>
      </c>
      <c r="CF685" s="0">
        <v>12</v>
      </c>
      <c r="CG685" s="0">
        <v>12</v>
      </c>
      <c r="CH685" s="0">
        <v>12</v>
      </c>
      <c r="CI685" s="0">
        <v>12</v>
      </c>
      <c r="CJ685" s="0">
        <v>12</v>
      </c>
      <c r="CK685" s="0">
        <v>12</v>
      </c>
      <c r="CL685" s="0">
        <v>12</v>
      </c>
      <c r="CM685" s="0">
        <v>12</v>
      </c>
      <c r="CN685" s="0">
        <v>12</v>
      </c>
      <c r="CO685" s="0">
        <v>12</v>
      </c>
      <c r="CP685" s="0">
        <v>12</v>
      </c>
      <c r="CQ685" s="0">
        <v>12</v>
      </c>
      <c r="CR685" s="0">
        <v>12</v>
      </c>
      <c r="CS685" s="0">
        <v>12</v>
      </c>
      <c r="CT685" s="0">
        <v>12</v>
      </c>
      <c r="CU685" s="0">
        <v>12</v>
      </c>
      <c r="CV685" s="0">
        <v>12</v>
      </c>
      <c r="CW685" s="0">
        <v>12</v>
      </c>
      <c r="CX685" s="0">
        <v>12</v>
      </c>
      <c r="CY685" s="0">
        <v>12</v>
      </c>
      <c r="CZ685" s="0">
        <v>12</v>
      </c>
      <c r="DA685" s="0">
        <v>12</v>
      </c>
      <c r="DB685" s="0">
        <v>12</v>
      </c>
      <c r="DC685" s="0">
        <v>12</v>
      </c>
      <c r="DD685" s="0">
        <v>12</v>
      </c>
      <c r="DE685" s="0">
        <v>12</v>
      </c>
      <c r="DF685" s="0">
        <v>12</v>
      </c>
      <c r="DG685" s="0">
        <v>12</v>
      </c>
      <c r="DH685" s="0">
        <v>12</v>
      </c>
      <c r="DI685" s="0">
        <v>12</v>
      </c>
      <c r="DJ685" s="0">
        <v>12</v>
      </c>
      <c r="DK685" s="0">
        <v>12</v>
      </c>
      <c r="DL685" s="0">
        <v>12</v>
      </c>
      <c r="DM685" s="0">
        <v>12</v>
      </c>
      <c r="DN685" s="0">
        <v>12</v>
      </c>
      <c r="DO685" s="0">
        <v>12</v>
      </c>
      <c r="DP685" s="0">
        <v>12</v>
      </c>
      <c r="DQ685" s="0">
        <v>12</v>
      </c>
      <c r="DR685" s="0">
        <v>12</v>
      </c>
      <c r="DS685" s="0">
        <v>12</v>
      </c>
      <c r="DT685" s="0">
        <v>12</v>
      </c>
      <c r="DU685" s="0">
        <v>12</v>
      </c>
      <c r="DV685" s="0">
        <v>12</v>
      </c>
      <c r="DW685" s="0">
        <v>12</v>
      </c>
      <c r="DX685" s="0">
        <v>12</v>
      </c>
      <c r="DY685" s="0">
        <v>12</v>
      </c>
      <c r="DZ685" s="0">
        <v>12</v>
      </c>
      <c r="EA685" s="0">
        <v>12</v>
      </c>
      <c r="EB685" s="0">
        <v>12</v>
      </c>
      <c r="EC685" s="0">
        <v>12</v>
      </c>
      <c r="ED685" s="0">
        <v>12</v>
      </c>
      <c r="EE685" s="0">
        <v>12</v>
      </c>
      <c r="EF685" s="0">
        <v>12</v>
      </c>
      <c r="EG685" s="0">
        <v>12</v>
      </c>
      <c r="EH685" s="0">
        <v>12</v>
      </c>
      <c r="EI685" s="0">
        <v>12</v>
      </c>
      <c r="EJ685" s="0">
        <v>12</v>
      </c>
      <c r="EK685" s="0">
        <v>12</v>
      </c>
      <c r="EL685" s="0">
        <v>12</v>
      </c>
      <c r="EM685" s="0">
        <v>12</v>
      </c>
      <c r="EN685" s="0">
        <v>12</v>
      </c>
      <c r="EO685" s="0">
        <v>12</v>
      </c>
      <c r="EP685" s="0">
        <v>12</v>
      </c>
      <c r="EQ685" s="0">
        <v>12</v>
      </c>
      <c r="ER685" s="0">
        <v>12</v>
      </c>
      <c r="ES685" s="0">
        <v>12</v>
      </c>
      <c r="ET685" s="0">
        <v>12</v>
      </c>
      <c r="EU685" s="0">
        <v>12</v>
      </c>
      <c r="EV685" s="0">
        <v>12</v>
      </c>
      <c r="EW685" s="0">
        <v>12</v>
      </c>
      <c r="EX685" s="0">
        <v>11</v>
      </c>
      <c r="EY685" s="0">
        <v>11</v>
      </c>
      <c r="EZ685" s="0">
        <v>11</v>
      </c>
      <c r="FA685" s="0">
        <v>11</v>
      </c>
      <c r="FB685" s="0">
        <v>11</v>
      </c>
      <c r="FC685" s="0">
        <v>11</v>
      </c>
      <c r="FD685" s="0">
        <v>12</v>
      </c>
      <c r="FE685" s="0">
        <v>12</v>
      </c>
      <c r="FF685" s="0">
        <v>12</v>
      </c>
      <c r="FG685" s="0">
        <v>12</v>
      </c>
      <c r="FH685" s="0">
        <v>12</v>
      </c>
      <c r="FI685" s="0">
        <v>12</v>
      </c>
      <c r="FJ685" s="0">
        <v>12</v>
      </c>
      <c r="FK685" s="0">
        <v>12</v>
      </c>
      <c r="FL685" s="0">
        <v>12</v>
      </c>
      <c r="FM685" s="0">
        <v>12</v>
      </c>
      <c r="FN685" s="0">
        <v>12</v>
      </c>
      <c r="FO685" s="0">
        <v>12</v>
      </c>
      <c r="FP685" s="0">
        <v>12</v>
      </c>
      <c r="FQ685" s="0">
        <v>12</v>
      </c>
      <c r="FR685" s="0">
        <v>12</v>
      </c>
      <c r="FS685" s="0">
        <v>12</v>
      </c>
      <c r="FT685" s="0">
        <v>12</v>
      </c>
      <c r="FU685" s="0">
        <v>12</v>
      </c>
      <c r="FV685" s="0">
        <v>12</v>
      </c>
      <c r="FW685" s="0">
        <v>12</v>
      </c>
      <c r="FX685" s="0">
        <v>12</v>
      </c>
      <c r="FY685" s="0">
        <v>12</v>
      </c>
      <c r="FZ685" s="0">
        <v>12</v>
      </c>
      <c r="GA685" s="0">
        <v>12</v>
      </c>
    </row>
    <row r="686">
      <c r="A686" s="0">
        <v>8.146</v>
      </c>
      <c r="B686" s="0">
        <v>16.559</v>
      </c>
      <c r="C686" s="0">
        <v>24.236</v>
      </c>
      <c r="D686" s="0">
        <v>31.781</v>
      </c>
      <c r="E686" s="0">
        <v>39.212</v>
      </c>
      <c r="F686" s="0">
        <v>46.693</v>
      </c>
      <c r="G686" s="0">
        <v>54.234</v>
      </c>
      <c r="H686" s="0">
        <v>61.731</v>
      </c>
      <c r="I686" s="0">
        <v>69.224</v>
      </c>
      <c r="J686" s="0">
        <v>77.063</v>
      </c>
      <c r="K686" s="0">
        <v>84.716</v>
      </c>
      <c r="L686" s="0">
        <v>92.462</v>
      </c>
      <c r="M686" s="0">
        <v>100.033</v>
      </c>
      <c r="N686" s="0">
        <v>107.615</v>
      </c>
      <c r="O686" s="0">
        <v>115.288</v>
      </c>
      <c r="P686" s="0">
        <v>122.961</v>
      </c>
      <c r="Q686" s="0">
        <v>130.943</v>
      </c>
      <c r="R686" s="0">
        <v>138.736</v>
      </c>
      <c r="S686" s="0">
        <v>146.632</v>
      </c>
      <c r="T686" s="0">
        <v>154.378</v>
      </c>
      <c r="U686" s="0">
        <v>162.755</v>
      </c>
      <c r="V686" s="0">
        <v>170.376</v>
      </c>
      <c r="W686" s="0">
        <v>178.048</v>
      </c>
      <c r="X686" s="0">
        <v>185.568</v>
      </c>
      <c r="Y686" s="0">
        <v>193.069</v>
      </c>
      <c r="Z686" s="0">
        <v>201.985</v>
      </c>
      <c r="AA686" s="0">
        <v>210.03</v>
      </c>
      <c r="AB686" s="0">
        <v>217.947</v>
      </c>
      <c r="AC686" s="0">
        <v>225.971</v>
      </c>
      <c r="AD686" s="0">
        <v>233.838</v>
      </c>
      <c r="AE686" s="0">
        <v>241.737</v>
      </c>
      <c r="AF686" s="0">
        <v>249.4</v>
      </c>
      <c r="AG686" s="0">
        <v>257.388</v>
      </c>
      <c r="AH686" s="0">
        <v>265.31</v>
      </c>
      <c r="AI686" s="0">
        <v>273.251</v>
      </c>
      <c r="AJ686" s="0">
        <v>281.259</v>
      </c>
      <c r="AK686" s="0">
        <v>289.407</v>
      </c>
      <c r="AL686" s="0">
        <v>297.374</v>
      </c>
      <c r="AM686" s="0">
        <v>305.521</v>
      </c>
      <c r="AN686" s="0">
        <v>313.675</v>
      </c>
      <c r="AO686" s="0">
        <v>321.868</v>
      </c>
      <c r="AP686" s="0">
        <v>329.979</v>
      </c>
      <c r="AQ686" s="0">
        <v>338.271</v>
      </c>
      <c r="AR686" s="0">
        <v>347.205</v>
      </c>
      <c r="AS686" s="0">
        <v>355.26</v>
      </c>
      <c r="AT686" s="0">
        <v>363.647</v>
      </c>
      <c r="AU686" s="0">
        <v>371.878</v>
      </c>
      <c r="AV686" s="0">
        <v>380.079</v>
      </c>
      <c r="AW686" s="0">
        <v>388.166</v>
      </c>
      <c r="AX686" s="0">
        <v>396.377</v>
      </c>
      <c r="AY686" s="0">
        <v>404.557</v>
      </c>
      <c r="AZ686" s="0">
        <v>412.809</v>
      </c>
      <c r="BA686" s="0">
        <v>420.994</v>
      </c>
      <c r="BB686" s="0">
        <v>429.074</v>
      </c>
      <c r="BC686" s="0">
        <v>437.073</v>
      </c>
      <c r="BD686" s="0">
        <v>445.068</v>
      </c>
      <c r="BE686" s="0">
        <v>453.346</v>
      </c>
      <c r="BF686" s="0">
        <v>461.492</v>
      </c>
      <c r="BG686" s="0">
        <v>469.571</v>
      </c>
      <c r="BH686" s="0">
        <v>477.658</v>
      </c>
      <c r="BI686" s="0">
        <v>485.89</v>
      </c>
      <c r="BJ686" s="0">
        <v>494.859</v>
      </c>
      <c r="BK686" s="0">
        <v>503.166</v>
      </c>
      <c r="BL686" s="0">
        <v>511.39</v>
      </c>
      <c r="BM686" s="0">
        <v>519.8</v>
      </c>
      <c r="BN686" s="0">
        <v>528.126</v>
      </c>
      <c r="BO686" s="0">
        <v>536.548</v>
      </c>
      <c r="BP686" s="0">
        <v>544.704</v>
      </c>
      <c r="BQ686" s="0">
        <v>552.626</v>
      </c>
      <c r="BR686" s="0">
        <v>560.707</v>
      </c>
      <c r="BS686" s="0">
        <v>568.542</v>
      </c>
      <c r="BT686" s="0">
        <v>576.416</v>
      </c>
      <c r="BU686" s="0">
        <v>584.504</v>
      </c>
      <c r="BV686" s="0">
        <v>592.469</v>
      </c>
      <c r="BW686" s="0">
        <v>600.564</v>
      </c>
      <c r="BX686" s="0">
        <v>608.71</v>
      </c>
      <c r="BY686" s="0">
        <v>616.928</v>
      </c>
      <c r="BZ686" s="0">
        <v>625.051</v>
      </c>
      <c r="CA686" s="0">
        <v>633.119</v>
      </c>
      <c r="CB686" s="0">
        <v>641.706</v>
      </c>
      <c r="CC686" s="0">
        <v>649.509</v>
      </c>
      <c r="CD686" s="0">
        <v>657.047</v>
      </c>
      <c r="CE686" s="0">
        <v>664.664</v>
      </c>
      <c r="CF686" s="0">
        <v>672.33</v>
      </c>
      <c r="CG686" s="0">
        <v>679.95</v>
      </c>
      <c r="CH686" s="0">
        <v>687.546</v>
      </c>
      <c r="CI686" s="0">
        <v>695.114</v>
      </c>
      <c r="CJ686" s="0">
        <v>702.805</v>
      </c>
      <c r="CK686" s="0">
        <v>710.446</v>
      </c>
      <c r="CL686" s="0">
        <v>718.165</v>
      </c>
      <c r="CM686" s="0">
        <v>725.872</v>
      </c>
      <c r="CN686" s="0">
        <v>733.569</v>
      </c>
      <c r="CO686" s="0">
        <v>741.216</v>
      </c>
      <c r="CP686" s="0">
        <v>748.956</v>
      </c>
      <c r="CQ686" s="0">
        <v>756.584</v>
      </c>
      <c r="CR686" s="0">
        <v>764.227</v>
      </c>
      <c r="CS686" s="0">
        <v>771.943</v>
      </c>
      <c r="CT686" s="0">
        <v>779.81</v>
      </c>
      <c r="CU686" s="0">
        <v>788.201</v>
      </c>
      <c r="CV686" s="0">
        <v>795.873</v>
      </c>
      <c r="CW686" s="0">
        <v>803.468</v>
      </c>
      <c r="CX686" s="0">
        <v>811.132</v>
      </c>
      <c r="CY686" s="0">
        <v>818.913</v>
      </c>
      <c r="CZ686" s="0">
        <v>826.545</v>
      </c>
      <c r="DA686" s="0">
        <v>834.211</v>
      </c>
      <c r="DB686" s="0">
        <v>841.918</v>
      </c>
      <c r="DC686" s="0">
        <v>849.509</v>
      </c>
      <c r="DD686" s="0">
        <v>857.113</v>
      </c>
      <c r="DE686" s="0">
        <v>864.859</v>
      </c>
      <c r="DF686" s="0">
        <v>872.576</v>
      </c>
      <c r="DG686" s="0">
        <v>880.229</v>
      </c>
      <c r="DH686" s="0">
        <v>888.024</v>
      </c>
      <c r="DI686" s="0">
        <v>895.711</v>
      </c>
      <c r="DJ686" s="0">
        <v>903.46</v>
      </c>
      <c r="DK686" s="0">
        <v>911.147</v>
      </c>
      <c r="DL686" s="0">
        <v>918.816</v>
      </c>
      <c r="DM686" s="0">
        <v>926.754</v>
      </c>
      <c r="DN686" s="0">
        <v>935.299</v>
      </c>
      <c r="DO686" s="0">
        <v>942.883</v>
      </c>
      <c r="DP686" s="0">
        <v>950.37</v>
      </c>
      <c r="DQ686" s="0">
        <v>957.862</v>
      </c>
      <c r="DR686" s="0">
        <v>965.26</v>
      </c>
      <c r="DS686" s="0">
        <v>972.809</v>
      </c>
      <c r="DT686" s="0">
        <v>980.147</v>
      </c>
      <c r="DU686" s="0">
        <v>987.578</v>
      </c>
      <c r="DV686" s="0">
        <v>995.1</v>
      </c>
      <c r="DW686" s="0">
        <v>1002.609</v>
      </c>
      <c r="DX686" s="0">
        <v>1010.001</v>
      </c>
      <c r="DY686" s="0">
        <v>1017.626</v>
      </c>
      <c r="DZ686" s="0">
        <v>1025.051</v>
      </c>
      <c r="EA686" s="0">
        <v>1032.481</v>
      </c>
      <c r="EB686" s="0">
        <v>1040.011</v>
      </c>
      <c r="EC686" s="0">
        <v>1047.419</v>
      </c>
      <c r="ED686" s="0">
        <v>1054.839</v>
      </c>
      <c r="EE686" s="0">
        <v>1062.208</v>
      </c>
      <c r="EF686" s="0">
        <v>1069.707</v>
      </c>
      <c r="EG686" s="0">
        <v>1077.931</v>
      </c>
      <c r="EH686" s="0">
        <v>1085.524</v>
      </c>
      <c r="EI686" s="0">
        <v>1093.074</v>
      </c>
      <c r="EJ686" s="0">
        <v>1100.485</v>
      </c>
      <c r="EK686" s="0">
        <v>1108.002</v>
      </c>
      <c r="EL686" s="0">
        <v>1115.716</v>
      </c>
      <c r="EM686" s="0">
        <v>1123.328</v>
      </c>
      <c r="EN686" s="0">
        <v>1130.88</v>
      </c>
      <c r="EO686" s="0">
        <v>1138.445</v>
      </c>
      <c r="EP686" s="0">
        <v>1146.227</v>
      </c>
      <c r="EQ686" s="0">
        <v>1153.987</v>
      </c>
      <c r="ER686" s="0">
        <v>1161.66</v>
      </c>
      <c r="ES686" s="0">
        <v>1169.325</v>
      </c>
      <c r="ET686" s="0">
        <v>1176.857</v>
      </c>
      <c r="EU686" s="0">
        <v>1184.692</v>
      </c>
      <c r="EV686" s="0">
        <v>1192.229</v>
      </c>
      <c r="EW686" s="0">
        <v>1199.965</v>
      </c>
      <c r="EX686" s="0">
        <v>1207.476</v>
      </c>
      <c r="EY686" s="0">
        <v>1214.966</v>
      </c>
      <c r="EZ686" s="0">
        <v>1223.341</v>
      </c>
      <c r="FA686" s="0">
        <v>1231.203</v>
      </c>
      <c r="FB686" s="0">
        <v>1238.944</v>
      </c>
      <c r="FC686" s="0">
        <v>1246.755</v>
      </c>
      <c r="FD686" s="0">
        <v>1254.736</v>
      </c>
      <c r="FE686" s="0">
        <v>1262.576</v>
      </c>
      <c r="FF686" s="0">
        <v>1270.667</v>
      </c>
      <c r="FG686" s="0">
        <v>1278.525</v>
      </c>
      <c r="FH686" s="0">
        <v>1286.556</v>
      </c>
      <c r="FI686" s="0">
        <v>1294.803</v>
      </c>
      <c r="FJ686" s="0">
        <v>1302.759</v>
      </c>
      <c r="FK686" s="0">
        <v>1310.704</v>
      </c>
      <c r="FL686" s="0">
        <v>1318.641</v>
      </c>
      <c r="FM686" s="0">
        <v>1326.381</v>
      </c>
      <c r="FN686" s="0">
        <v>1334.195</v>
      </c>
      <c r="FO686" s="0">
        <v>1341.997</v>
      </c>
      <c r="FP686" s="0">
        <v>1349.784</v>
      </c>
      <c r="FQ686" s="0">
        <v>1357.513</v>
      </c>
      <c r="FR686" s="0">
        <v>1365.953</v>
      </c>
      <c r="FS686" s="0">
        <v>1373.846</v>
      </c>
      <c r="FT686" s="0">
        <v>1381.684</v>
      </c>
      <c r="FU686" s="0">
        <v>1389.466</v>
      </c>
      <c r="FV686" s="0">
        <v>1397.164</v>
      </c>
      <c r="FW686" s="0">
        <v>1404.894</v>
      </c>
      <c r="FX686" s="0">
        <v>1412.561</v>
      </c>
      <c r="FY686" s="0">
        <v>1420.367</v>
      </c>
      <c r="FZ686" s="0">
        <v>1428.116</v>
      </c>
      <c r="GA686" s="0">
        <v>1435.925</v>
      </c>
      <c r="GB686" s="0">
        <v>1443.699</v>
      </c>
      <c r="GC686" s="0">
        <v>1451.393</v>
      </c>
      <c r="GD686" s="0">
        <v>1459.083</v>
      </c>
      <c r="GE686" s="0">
        <v>1466.638</v>
      </c>
      <c r="GF686" s="0">
        <v>1474.431</v>
      </c>
      <c r="GG686" s="0">
        <v>1482.149</v>
      </c>
      <c r="GH686" s="0">
        <v>1489.947</v>
      </c>
      <c r="GI686" s="0">
        <v>1497.662</v>
      </c>
      <c r="GJ686" s="0">
        <v>1505.296</v>
      </c>
    </row>
    <row r="687">
      <c r="A687" s="0">
        <v>9</v>
      </c>
      <c r="B687" s="0">
        <v>7</v>
      </c>
      <c r="C687" s="0">
        <v>7</v>
      </c>
      <c r="D687" s="0">
        <v>7</v>
      </c>
      <c r="E687" s="0">
        <v>8</v>
      </c>
      <c r="F687" s="0">
        <v>8</v>
      </c>
      <c r="G687" s="0">
        <v>8</v>
      </c>
      <c r="H687" s="0">
        <v>8</v>
      </c>
      <c r="I687" s="0">
        <v>8</v>
      </c>
      <c r="J687" s="0">
        <v>8</v>
      </c>
      <c r="K687" s="0">
        <v>8</v>
      </c>
      <c r="L687" s="0">
        <v>8</v>
      </c>
      <c r="M687" s="0">
        <v>8</v>
      </c>
      <c r="N687" s="0">
        <v>8</v>
      </c>
      <c r="O687" s="0">
        <v>8</v>
      </c>
      <c r="P687" s="0">
        <v>8</v>
      </c>
      <c r="Q687" s="0">
        <v>8</v>
      </c>
      <c r="R687" s="0">
        <v>8</v>
      </c>
      <c r="S687" s="0">
        <v>8</v>
      </c>
      <c r="T687" s="0">
        <v>8</v>
      </c>
      <c r="U687" s="0">
        <v>8</v>
      </c>
      <c r="V687" s="0">
        <v>8</v>
      </c>
      <c r="W687" s="0">
        <v>8</v>
      </c>
      <c r="X687" s="0">
        <v>8</v>
      </c>
      <c r="Y687" s="0">
        <v>8</v>
      </c>
      <c r="Z687" s="0">
        <v>8</v>
      </c>
      <c r="AA687" s="0">
        <v>8</v>
      </c>
      <c r="AB687" s="0">
        <v>8</v>
      </c>
      <c r="AC687" s="0">
        <v>8</v>
      </c>
      <c r="AD687" s="0">
        <v>8</v>
      </c>
      <c r="AE687" s="0">
        <v>8</v>
      </c>
      <c r="AF687" s="0">
        <v>8</v>
      </c>
      <c r="AG687" s="0">
        <v>7</v>
      </c>
      <c r="AH687" s="0">
        <v>7</v>
      </c>
      <c r="AI687" s="0">
        <v>7</v>
      </c>
      <c r="AJ687" s="0">
        <v>7</v>
      </c>
      <c r="AK687" s="0">
        <v>6</v>
      </c>
      <c r="AL687" s="0">
        <v>7</v>
      </c>
      <c r="AM687" s="0">
        <v>6</v>
      </c>
      <c r="AN687" s="0">
        <v>6</v>
      </c>
      <c r="AO687" s="0">
        <v>6</v>
      </c>
      <c r="AP687" s="0">
        <v>6</v>
      </c>
      <c r="AQ687" s="0">
        <v>6</v>
      </c>
      <c r="AR687" s="0">
        <v>6</v>
      </c>
      <c r="AS687" s="0">
        <v>6</v>
      </c>
      <c r="AT687" s="0">
        <v>6</v>
      </c>
      <c r="AU687" s="0">
        <v>6</v>
      </c>
      <c r="AV687" s="0">
        <v>6</v>
      </c>
      <c r="AW687" s="0">
        <v>6</v>
      </c>
      <c r="AX687" s="0">
        <v>6</v>
      </c>
      <c r="AY687" s="0">
        <v>6</v>
      </c>
      <c r="AZ687" s="0">
        <v>6</v>
      </c>
      <c r="BA687" s="0">
        <v>6</v>
      </c>
      <c r="BB687" s="0">
        <v>6</v>
      </c>
      <c r="BC687" s="0">
        <v>6</v>
      </c>
      <c r="BD687" s="0">
        <v>6</v>
      </c>
      <c r="BE687" s="0">
        <v>6</v>
      </c>
      <c r="BF687" s="0">
        <v>6</v>
      </c>
      <c r="BG687" s="0">
        <v>6</v>
      </c>
      <c r="BH687" s="0">
        <v>6</v>
      </c>
      <c r="BI687" s="0">
        <v>6</v>
      </c>
      <c r="BJ687" s="0">
        <v>6</v>
      </c>
      <c r="BK687" s="0">
        <v>6</v>
      </c>
      <c r="BL687" s="0">
        <v>6</v>
      </c>
      <c r="BM687" s="0">
        <v>6</v>
      </c>
      <c r="BN687" s="0">
        <v>6</v>
      </c>
      <c r="BO687" s="0">
        <v>6</v>
      </c>
      <c r="BP687" s="0">
        <v>6</v>
      </c>
      <c r="BQ687" s="0">
        <v>6</v>
      </c>
      <c r="BR687" s="0">
        <v>6</v>
      </c>
      <c r="BS687" s="0">
        <v>6</v>
      </c>
      <c r="BT687" s="0">
        <v>6</v>
      </c>
      <c r="BU687" s="0">
        <v>6</v>
      </c>
      <c r="BV687" s="0">
        <v>6</v>
      </c>
      <c r="BW687" s="0">
        <v>6</v>
      </c>
      <c r="BX687" s="0">
        <v>6</v>
      </c>
      <c r="BY687" s="0">
        <v>6</v>
      </c>
      <c r="BZ687" s="0">
        <v>6</v>
      </c>
      <c r="CA687" s="0">
        <v>6</v>
      </c>
      <c r="CB687" s="0">
        <v>6</v>
      </c>
      <c r="CC687" s="0">
        <v>6</v>
      </c>
      <c r="CD687" s="0">
        <v>6</v>
      </c>
      <c r="CE687" s="0">
        <v>6</v>
      </c>
      <c r="CF687" s="0">
        <v>6</v>
      </c>
      <c r="CG687" s="0">
        <v>6</v>
      </c>
      <c r="CH687" s="0">
        <v>6</v>
      </c>
      <c r="CI687" s="0">
        <v>6</v>
      </c>
      <c r="CJ687" s="0">
        <v>6</v>
      </c>
      <c r="CK687" s="0">
        <v>6</v>
      </c>
      <c r="CL687" s="0">
        <v>6</v>
      </c>
      <c r="CM687" s="0">
        <v>6</v>
      </c>
      <c r="CN687" s="0">
        <v>6</v>
      </c>
      <c r="CO687" s="0">
        <v>6</v>
      </c>
      <c r="CP687" s="0">
        <v>6</v>
      </c>
      <c r="CQ687" s="0">
        <v>6</v>
      </c>
      <c r="CR687" s="0">
        <v>6</v>
      </c>
      <c r="CS687" s="0">
        <v>6</v>
      </c>
      <c r="CT687" s="0">
        <v>6</v>
      </c>
      <c r="CU687" s="0">
        <v>6</v>
      </c>
      <c r="CV687" s="0">
        <v>6</v>
      </c>
      <c r="CW687" s="0">
        <v>6</v>
      </c>
      <c r="CX687" s="0">
        <v>6</v>
      </c>
      <c r="CY687" s="0">
        <v>6</v>
      </c>
      <c r="CZ687" s="0">
        <v>6</v>
      </c>
      <c r="DA687" s="0">
        <v>6</v>
      </c>
      <c r="DB687" s="0">
        <v>6</v>
      </c>
      <c r="DC687" s="0">
        <v>6</v>
      </c>
      <c r="DD687" s="0">
        <v>6</v>
      </c>
      <c r="DE687" s="0">
        <v>6</v>
      </c>
      <c r="DF687" s="0">
        <v>6</v>
      </c>
      <c r="DG687" s="0">
        <v>6</v>
      </c>
      <c r="DH687" s="0">
        <v>6</v>
      </c>
      <c r="DI687" s="0">
        <v>6</v>
      </c>
      <c r="DJ687" s="0">
        <v>6</v>
      </c>
      <c r="DK687" s="0">
        <v>6</v>
      </c>
      <c r="DL687" s="0">
        <v>6</v>
      </c>
      <c r="DM687" s="0">
        <v>6</v>
      </c>
      <c r="DN687" s="0">
        <v>6</v>
      </c>
      <c r="DO687" s="0">
        <v>6</v>
      </c>
      <c r="DP687" s="0">
        <v>6</v>
      </c>
      <c r="DQ687" s="0">
        <v>6</v>
      </c>
      <c r="DR687" s="0">
        <v>6</v>
      </c>
      <c r="DS687" s="0">
        <v>6</v>
      </c>
      <c r="DT687" s="0">
        <v>6</v>
      </c>
      <c r="DU687" s="0">
        <v>6</v>
      </c>
      <c r="DV687" s="0">
        <v>6</v>
      </c>
      <c r="DW687" s="0">
        <v>6</v>
      </c>
      <c r="DX687" s="0">
        <v>6</v>
      </c>
      <c r="DY687" s="0">
        <v>6</v>
      </c>
      <c r="DZ687" s="0">
        <v>6</v>
      </c>
      <c r="EA687" s="0">
        <v>6</v>
      </c>
      <c r="EB687" s="0">
        <v>6</v>
      </c>
      <c r="EC687" s="0">
        <v>6</v>
      </c>
      <c r="ED687" s="0">
        <v>6</v>
      </c>
      <c r="EE687" s="0">
        <v>6</v>
      </c>
      <c r="EF687" s="0">
        <v>6</v>
      </c>
      <c r="EG687" s="0">
        <v>6</v>
      </c>
      <c r="EH687" s="0">
        <v>6</v>
      </c>
      <c r="EI687" s="0">
        <v>6</v>
      </c>
      <c r="EJ687" s="0">
        <v>6</v>
      </c>
      <c r="EK687" s="0">
        <v>6</v>
      </c>
      <c r="EL687" s="0">
        <v>6</v>
      </c>
      <c r="EM687" s="0">
        <v>6</v>
      </c>
      <c r="EN687" s="0">
        <v>6</v>
      </c>
      <c r="EO687" s="0">
        <v>6</v>
      </c>
      <c r="EP687" s="0">
        <v>6</v>
      </c>
      <c r="EQ687" s="0">
        <v>6</v>
      </c>
      <c r="ER687" s="0">
        <v>6</v>
      </c>
      <c r="ES687" s="0">
        <v>6</v>
      </c>
      <c r="ET687" s="0">
        <v>6</v>
      </c>
      <c r="EU687" s="0">
        <v>6</v>
      </c>
      <c r="EV687" s="0">
        <v>6</v>
      </c>
      <c r="EW687" s="0">
        <v>6</v>
      </c>
      <c r="EX687" s="0">
        <v>6</v>
      </c>
      <c r="EY687" s="0">
        <v>6</v>
      </c>
      <c r="EZ687" s="0">
        <v>6</v>
      </c>
      <c r="FA687" s="0">
        <v>6</v>
      </c>
      <c r="FB687" s="0">
        <v>6</v>
      </c>
      <c r="FC687" s="0">
        <v>6</v>
      </c>
      <c r="FD687" s="0">
        <v>6</v>
      </c>
      <c r="FE687" s="0">
        <v>6</v>
      </c>
      <c r="FF687" s="0">
        <v>6</v>
      </c>
      <c r="FG687" s="0">
        <v>6</v>
      </c>
      <c r="FH687" s="0">
        <v>6</v>
      </c>
      <c r="FI687" s="0">
        <v>6</v>
      </c>
      <c r="FJ687" s="0">
        <v>6</v>
      </c>
      <c r="FK687" s="0">
        <v>6</v>
      </c>
      <c r="FL687" s="0">
        <v>6</v>
      </c>
      <c r="FM687" s="0">
        <v>6</v>
      </c>
      <c r="FN687" s="0">
        <v>6</v>
      </c>
      <c r="FO687" s="0">
        <v>6</v>
      </c>
      <c r="FP687" s="0">
        <v>6</v>
      </c>
      <c r="FQ687" s="0">
        <v>6</v>
      </c>
      <c r="FR687" s="0">
        <v>6</v>
      </c>
      <c r="FS687" s="0">
        <v>6</v>
      </c>
      <c r="FT687" s="0">
        <v>6</v>
      </c>
      <c r="FU687" s="0">
        <v>6</v>
      </c>
      <c r="FV687" s="0">
        <v>6</v>
      </c>
      <c r="FW687" s="0">
        <v>6</v>
      </c>
      <c r="FX687" s="0">
        <v>6</v>
      </c>
      <c r="FY687" s="0">
        <v>7</v>
      </c>
      <c r="FZ687" s="0">
        <v>7</v>
      </c>
      <c r="GA687" s="0">
        <v>7</v>
      </c>
      <c r="GB687" s="0">
        <v>8</v>
      </c>
      <c r="GC687" s="0">
        <v>8</v>
      </c>
      <c r="GD687" s="0">
        <v>8</v>
      </c>
      <c r="GE687" s="0">
        <v>8</v>
      </c>
      <c r="GF687" s="0">
        <v>8</v>
      </c>
      <c r="GG687" s="0">
        <v>8</v>
      </c>
      <c r="GH687" s="0">
        <v>8</v>
      </c>
      <c r="GI687" s="0">
        <v>8</v>
      </c>
      <c r="GJ687" s="0">
        <v>8</v>
      </c>
    </row>
    <row r="688">
      <c r="A688" s="0">
        <v>9.049</v>
      </c>
      <c r="B688" s="0">
        <v>17.099</v>
      </c>
      <c r="C688" s="0">
        <v>25.112</v>
      </c>
      <c r="D688" s="0">
        <v>33.108</v>
      </c>
      <c r="E688" s="0">
        <v>41.869</v>
      </c>
      <c r="F688" s="0">
        <v>49.829</v>
      </c>
      <c r="G688" s="0">
        <v>57.646</v>
      </c>
      <c r="H688" s="0">
        <v>65.453</v>
      </c>
      <c r="I688" s="0">
        <v>73.222</v>
      </c>
      <c r="J688" s="0">
        <v>80.952</v>
      </c>
      <c r="K688" s="0">
        <v>88.665</v>
      </c>
      <c r="L688" s="0">
        <v>96.505</v>
      </c>
      <c r="M688" s="0">
        <v>104.383</v>
      </c>
      <c r="N688" s="0">
        <v>112.402</v>
      </c>
      <c r="O688" s="0">
        <v>120.295</v>
      </c>
      <c r="P688" s="0">
        <v>128.421</v>
      </c>
      <c r="Q688" s="0">
        <v>136.553</v>
      </c>
      <c r="R688" s="0">
        <v>144.746</v>
      </c>
      <c r="S688" s="0">
        <v>152.856</v>
      </c>
      <c r="T688" s="0">
        <v>160.806</v>
      </c>
      <c r="U688" s="0">
        <v>168.652</v>
      </c>
      <c r="V688" s="0">
        <v>176.529</v>
      </c>
      <c r="W688" s="0">
        <v>185.643</v>
      </c>
      <c r="X688" s="0">
        <v>193.657</v>
      </c>
      <c r="Y688" s="0">
        <v>201.559</v>
      </c>
      <c r="Z688" s="0">
        <v>209.521</v>
      </c>
      <c r="AA688" s="0">
        <v>217.571</v>
      </c>
      <c r="AB688" s="0">
        <v>225.505</v>
      </c>
      <c r="AC688" s="0">
        <v>233.377</v>
      </c>
      <c r="AD688" s="0">
        <v>241.386</v>
      </c>
      <c r="AE688" s="0">
        <v>249.753</v>
      </c>
      <c r="AF688" s="0">
        <v>257.764</v>
      </c>
      <c r="AG688" s="0">
        <v>265.707</v>
      </c>
      <c r="AH688" s="0">
        <v>273.741</v>
      </c>
      <c r="AI688" s="0">
        <v>281.727</v>
      </c>
      <c r="AJ688" s="0">
        <v>289.682</v>
      </c>
      <c r="AK688" s="0">
        <v>297.705</v>
      </c>
      <c r="AL688" s="0">
        <v>305.778</v>
      </c>
      <c r="AM688" s="0">
        <v>313.832</v>
      </c>
      <c r="AN688" s="0">
        <v>321.836</v>
      </c>
      <c r="AO688" s="0">
        <v>330.897</v>
      </c>
      <c r="AP688" s="0">
        <v>338.961</v>
      </c>
      <c r="AQ688" s="0">
        <v>347.034</v>
      </c>
      <c r="AR688" s="0">
        <v>355.27</v>
      </c>
      <c r="AS688" s="0">
        <v>363.201</v>
      </c>
      <c r="AT688" s="0">
        <v>371.231</v>
      </c>
      <c r="AU688" s="0">
        <v>379.254</v>
      </c>
      <c r="AV688" s="0">
        <v>387.161</v>
      </c>
      <c r="AW688" s="0">
        <v>395.107</v>
      </c>
      <c r="AX688" s="0">
        <v>403.037</v>
      </c>
      <c r="AY688" s="0">
        <v>410.994</v>
      </c>
      <c r="AZ688" s="0">
        <v>419.064</v>
      </c>
      <c r="BA688" s="0">
        <v>427.095</v>
      </c>
      <c r="BB688" s="0">
        <v>435.08</v>
      </c>
      <c r="BC688" s="0">
        <v>443.003</v>
      </c>
      <c r="BD688" s="0">
        <v>451.333</v>
      </c>
      <c r="BE688" s="0">
        <v>459.487</v>
      </c>
      <c r="BF688" s="0">
        <v>467.427</v>
      </c>
      <c r="BG688" s="0">
        <v>476.514</v>
      </c>
      <c r="BH688" s="0">
        <v>484.556</v>
      </c>
      <c r="BI688" s="0">
        <v>493.616</v>
      </c>
      <c r="BJ688" s="0">
        <v>501.795</v>
      </c>
      <c r="BK688" s="0">
        <v>510.06</v>
      </c>
      <c r="BL688" s="0">
        <v>518.269</v>
      </c>
      <c r="BM688" s="0">
        <v>526.695</v>
      </c>
      <c r="BN688" s="0">
        <v>535.462</v>
      </c>
      <c r="BO688" s="0">
        <v>544.018</v>
      </c>
      <c r="BP688" s="0">
        <v>552.426</v>
      </c>
      <c r="BQ688" s="0">
        <v>560.887</v>
      </c>
      <c r="BR688" s="0">
        <v>569.2</v>
      </c>
      <c r="BS688" s="0">
        <v>577.393</v>
      </c>
      <c r="BT688" s="0">
        <v>585.991</v>
      </c>
      <c r="BU688" s="0">
        <v>594.309</v>
      </c>
      <c r="BV688" s="0">
        <v>602.44</v>
      </c>
      <c r="BW688" s="0">
        <v>610.63</v>
      </c>
      <c r="BX688" s="0">
        <v>618.824</v>
      </c>
      <c r="BY688" s="0">
        <v>627.035</v>
      </c>
      <c r="BZ688" s="0">
        <v>636.49</v>
      </c>
      <c r="CA688" s="0">
        <v>644.667</v>
      </c>
      <c r="CB688" s="0">
        <v>652.804</v>
      </c>
      <c r="CC688" s="0">
        <v>661.053</v>
      </c>
      <c r="CD688" s="0">
        <v>669.153</v>
      </c>
      <c r="CE688" s="0">
        <v>677.458</v>
      </c>
      <c r="CF688" s="0">
        <v>685.925</v>
      </c>
      <c r="CG688" s="0">
        <v>694.237</v>
      </c>
      <c r="CH688" s="0">
        <v>702.531</v>
      </c>
      <c r="CI688" s="0">
        <v>710.736</v>
      </c>
      <c r="CJ688" s="0">
        <v>719.076</v>
      </c>
      <c r="CK688" s="0">
        <v>727.192</v>
      </c>
      <c r="CL688" s="0">
        <v>735.734</v>
      </c>
      <c r="CM688" s="0">
        <v>743.977</v>
      </c>
      <c r="CN688" s="0">
        <v>752.054</v>
      </c>
      <c r="CO688" s="0">
        <v>760.176</v>
      </c>
      <c r="CP688" s="0">
        <v>768.335</v>
      </c>
      <c r="CQ688" s="0">
        <v>777.273</v>
      </c>
      <c r="CR688" s="0">
        <v>785.165</v>
      </c>
      <c r="CS688" s="0">
        <v>793.089</v>
      </c>
      <c r="CT688" s="0">
        <v>801.015</v>
      </c>
      <c r="CU688" s="0">
        <v>808.886</v>
      </c>
      <c r="CV688" s="0">
        <v>816.89</v>
      </c>
      <c r="CW688" s="0">
        <v>824.785</v>
      </c>
      <c r="CX688" s="0">
        <v>832.68</v>
      </c>
      <c r="CY688" s="0">
        <v>840.662</v>
      </c>
      <c r="CZ688" s="0">
        <v>848.592</v>
      </c>
      <c r="DA688" s="0">
        <v>856.91</v>
      </c>
      <c r="DB688" s="0">
        <v>865.172</v>
      </c>
      <c r="DC688" s="0">
        <v>873.155</v>
      </c>
      <c r="DD688" s="0">
        <v>881.306</v>
      </c>
      <c r="DE688" s="0">
        <v>889.32</v>
      </c>
      <c r="DF688" s="0">
        <v>897.295</v>
      </c>
      <c r="DG688" s="0">
        <v>905.345</v>
      </c>
      <c r="DH688" s="0">
        <v>913.215</v>
      </c>
      <c r="DI688" s="0">
        <v>922.604</v>
      </c>
      <c r="DJ688" s="0">
        <v>930.626</v>
      </c>
      <c r="DK688" s="0">
        <v>938.758</v>
      </c>
      <c r="DL688" s="0">
        <v>946.783</v>
      </c>
      <c r="DM688" s="0">
        <v>954.743</v>
      </c>
      <c r="DN688" s="0">
        <v>962.803</v>
      </c>
      <c r="DO688" s="0">
        <v>971.043</v>
      </c>
      <c r="DP688" s="0">
        <v>979.567</v>
      </c>
      <c r="DQ688" s="0">
        <v>987.841</v>
      </c>
      <c r="DR688" s="0">
        <v>995.777</v>
      </c>
      <c r="DS688" s="0">
        <v>1003.927</v>
      </c>
      <c r="DT688" s="0">
        <v>1012.193</v>
      </c>
      <c r="DU688" s="0">
        <v>1020.313</v>
      </c>
      <c r="DV688" s="0">
        <v>1028.379</v>
      </c>
      <c r="DW688" s="0">
        <v>1036.425</v>
      </c>
      <c r="DX688" s="0">
        <v>1044.489</v>
      </c>
      <c r="DY688" s="0">
        <v>1052.482</v>
      </c>
      <c r="DZ688" s="0">
        <v>1060.622</v>
      </c>
      <c r="EA688" s="0">
        <v>1069.677</v>
      </c>
      <c r="EB688" s="0">
        <v>1077.706</v>
      </c>
      <c r="EC688" s="0">
        <v>1085.681</v>
      </c>
      <c r="ED688" s="0">
        <v>1093.609</v>
      </c>
      <c r="EE688" s="0">
        <v>1101.63</v>
      </c>
      <c r="EF688" s="0">
        <v>1109.466</v>
      </c>
      <c r="EG688" s="0">
        <v>1117.414</v>
      </c>
      <c r="EH688" s="0">
        <v>1125.377</v>
      </c>
      <c r="EI688" s="0">
        <v>1133.397</v>
      </c>
      <c r="EJ688" s="0">
        <v>1141.606</v>
      </c>
      <c r="EK688" s="0">
        <v>1149.857</v>
      </c>
      <c r="EL688" s="0">
        <v>1157.869</v>
      </c>
      <c r="EM688" s="0">
        <v>1165.892</v>
      </c>
      <c r="EN688" s="0">
        <v>1173.887</v>
      </c>
      <c r="EO688" s="0">
        <v>1181.824</v>
      </c>
      <c r="EP688" s="0">
        <v>1190.201</v>
      </c>
      <c r="EQ688" s="0">
        <v>1198.524</v>
      </c>
      <c r="ER688" s="0">
        <v>1206.7</v>
      </c>
      <c r="ES688" s="0">
        <v>1215.712</v>
      </c>
      <c r="ET688" s="0">
        <v>1223.655</v>
      </c>
      <c r="EU688" s="0">
        <v>1231.524</v>
      </c>
      <c r="EV688" s="0">
        <v>1239.614</v>
      </c>
      <c r="EW688" s="0">
        <v>1247.593</v>
      </c>
      <c r="EX688" s="0">
        <v>1255.545</v>
      </c>
      <c r="EY688" s="0">
        <v>1263.563</v>
      </c>
      <c r="EZ688" s="0">
        <v>1271.572</v>
      </c>
      <c r="FA688" s="0">
        <v>1279.789</v>
      </c>
      <c r="FB688" s="0">
        <v>1288.034</v>
      </c>
      <c r="FC688" s="0">
        <v>1296.227</v>
      </c>
      <c r="FD688" s="0">
        <v>1304.287</v>
      </c>
      <c r="FE688" s="0">
        <v>1312.325</v>
      </c>
      <c r="FF688" s="0">
        <v>1320.295</v>
      </c>
      <c r="FG688" s="0">
        <v>1328.37</v>
      </c>
      <c r="FH688" s="0">
        <v>1336.783</v>
      </c>
      <c r="FI688" s="0">
        <v>1344.768</v>
      </c>
      <c r="FJ688" s="0">
        <v>1352.799</v>
      </c>
      <c r="FK688" s="0">
        <v>1362.57</v>
      </c>
      <c r="FL688" s="0">
        <v>1370.889</v>
      </c>
      <c r="FM688" s="0">
        <v>1379.344</v>
      </c>
      <c r="FN688" s="0">
        <v>1387.602</v>
      </c>
      <c r="FO688" s="0">
        <v>1395.879</v>
      </c>
      <c r="FP688" s="0">
        <v>1404.942</v>
      </c>
      <c r="FQ688" s="0">
        <v>1413.26</v>
      </c>
      <c r="FR688" s="0">
        <v>1421.373</v>
      </c>
      <c r="FS688" s="0">
        <v>1429.687</v>
      </c>
      <c r="FT688" s="0">
        <v>1437.701</v>
      </c>
      <c r="FU688" s="0">
        <v>1445.824</v>
      </c>
      <c r="FV688" s="0">
        <v>1454.071</v>
      </c>
      <c r="FW688" s="0">
        <v>1462.551</v>
      </c>
      <c r="FX688" s="0">
        <v>1470.964</v>
      </c>
      <c r="FY688" s="0">
        <v>1478.962</v>
      </c>
      <c r="FZ688" s="0">
        <v>1486.9</v>
      </c>
      <c r="GA688" s="0">
        <v>1495.008</v>
      </c>
    </row>
    <row r="689">
      <c r="A689" s="0">
        <v>4</v>
      </c>
      <c r="B689" s="0">
        <v>5</v>
      </c>
      <c r="C689" s="0">
        <v>5</v>
      </c>
      <c r="D689" s="0">
        <v>5</v>
      </c>
      <c r="E689" s="0">
        <v>5</v>
      </c>
      <c r="F689" s="0">
        <v>5</v>
      </c>
      <c r="G689" s="0">
        <v>5</v>
      </c>
      <c r="H689" s="0">
        <v>5</v>
      </c>
      <c r="I689" s="0">
        <v>5</v>
      </c>
      <c r="J689" s="0">
        <v>5</v>
      </c>
      <c r="K689" s="0">
        <v>5</v>
      </c>
      <c r="L689" s="0">
        <v>5</v>
      </c>
      <c r="M689" s="0">
        <v>5</v>
      </c>
      <c r="N689" s="0">
        <v>5</v>
      </c>
      <c r="O689" s="0">
        <v>5</v>
      </c>
      <c r="P689" s="0">
        <v>5</v>
      </c>
      <c r="Q689" s="0">
        <v>5</v>
      </c>
      <c r="R689" s="0">
        <v>5</v>
      </c>
      <c r="S689" s="0">
        <v>5</v>
      </c>
      <c r="T689" s="0">
        <v>5</v>
      </c>
      <c r="U689" s="0">
        <v>5</v>
      </c>
      <c r="V689" s="0">
        <v>5</v>
      </c>
      <c r="W689" s="0">
        <v>5</v>
      </c>
      <c r="X689" s="0">
        <v>5</v>
      </c>
      <c r="Y689" s="0">
        <v>5</v>
      </c>
      <c r="Z689" s="0">
        <v>5</v>
      </c>
      <c r="AA689" s="0">
        <v>5</v>
      </c>
      <c r="AB689" s="0">
        <v>5</v>
      </c>
      <c r="AC689" s="0">
        <v>5</v>
      </c>
      <c r="AD689" s="0">
        <v>5</v>
      </c>
      <c r="AE689" s="0">
        <v>5</v>
      </c>
      <c r="AF689" s="0">
        <v>5</v>
      </c>
      <c r="AG689" s="0">
        <v>5</v>
      </c>
      <c r="AH689" s="0">
        <v>5</v>
      </c>
      <c r="AI689" s="0">
        <v>5</v>
      </c>
      <c r="AJ689" s="0">
        <v>5</v>
      </c>
      <c r="AK689" s="0">
        <v>5</v>
      </c>
      <c r="AL689" s="0">
        <v>5</v>
      </c>
      <c r="AM689" s="0">
        <v>5</v>
      </c>
      <c r="AN689" s="0">
        <v>5</v>
      </c>
      <c r="AO689" s="0">
        <v>5</v>
      </c>
      <c r="AP689" s="0">
        <v>5</v>
      </c>
      <c r="AQ689" s="0">
        <v>5</v>
      </c>
      <c r="AR689" s="0">
        <v>5</v>
      </c>
      <c r="AS689" s="0">
        <v>5</v>
      </c>
      <c r="AT689" s="0">
        <v>5</v>
      </c>
      <c r="AU689" s="0">
        <v>5</v>
      </c>
      <c r="AV689" s="0">
        <v>5</v>
      </c>
      <c r="AW689" s="0">
        <v>5</v>
      </c>
      <c r="AX689" s="0">
        <v>5</v>
      </c>
      <c r="AY689" s="0">
        <v>5</v>
      </c>
      <c r="AZ689" s="0">
        <v>5</v>
      </c>
      <c r="BA689" s="0">
        <v>5</v>
      </c>
      <c r="BB689" s="0">
        <v>5</v>
      </c>
      <c r="BC689" s="0">
        <v>5</v>
      </c>
      <c r="BD689" s="0">
        <v>5</v>
      </c>
      <c r="BE689" s="0">
        <v>5</v>
      </c>
      <c r="BF689" s="0">
        <v>5</v>
      </c>
      <c r="BG689" s="0">
        <v>5</v>
      </c>
      <c r="BH689" s="0">
        <v>5</v>
      </c>
      <c r="BI689" s="0">
        <v>5</v>
      </c>
      <c r="BJ689" s="0">
        <v>5</v>
      </c>
      <c r="BK689" s="0">
        <v>5</v>
      </c>
      <c r="BL689" s="0">
        <v>4</v>
      </c>
      <c r="BM689" s="0">
        <v>4</v>
      </c>
      <c r="BN689" s="0">
        <v>4</v>
      </c>
      <c r="BO689" s="0">
        <v>4</v>
      </c>
      <c r="BP689" s="0">
        <v>4</v>
      </c>
      <c r="BQ689" s="0">
        <v>4</v>
      </c>
      <c r="BR689" s="0">
        <v>4</v>
      </c>
      <c r="BS689" s="0">
        <v>4</v>
      </c>
      <c r="BT689" s="0">
        <v>4</v>
      </c>
      <c r="BU689" s="0">
        <v>4</v>
      </c>
      <c r="BV689" s="0">
        <v>4</v>
      </c>
      <c r="BW689" s="0">
        <v>4</v>
      </c>
      <c r="BX689" s="0">
        <v>4</v>
      </c>
      <c r="BY689" s="0">
        <v>4</v>
      </c>
      <c r="BZ689" s="0">
        <v>4</v>
      </c>
      <c r="CA689" s="0">
        <v>4</v>
      </c>
      <c r="CB689" s="0">
        <v>4</v>
      </c>
      <c r="CC689" s="0">
        <v>4</v>
      </c>
      <c r="CD689" s="0">
        <v>4</v>
      </c>
      <c r="CE689" s="0">
        <v>4</v>
      </c>
      <c r="CF689" s="0">
        <v>4</v>
      </c>
      <c r="CG689" s="0">
        <v>4</v>
      </c>
      <c r="CH689" s="0">
        <v>4</v>
      </c>
      <c r="CI689" s="0">
        <v>4</v>
      </c>
      <c r="CJ689" s="0">
        <v>4</v>
      </c>
      <c r="CK689" s="0">
        <v>4</v>
      </c>
      <c r="CL689" s="0">
        <v>3</v>
      </c>
      <c r="CM689" s="0">
        <v>3</v>
      </c>
      <c r="CN689" s="0">
        <v>3</v>
      </c>
      <c r="CO689" s="0">
        <v>3</v>
      </c>
      <c r="CP689" s="0">
        <v>3</v>
      </c>
      <c r="CQ689" s="0">
        <v>3</v>
      </c>
      <c r="CR689" s="0">
        <v>3</v>
      </c>
      <c r="CS689" s="0">
        <v>3</v>
      </c>
      <c r="CT689" s="0">
        <v>3</v>
      </c>
      <c r="CU689" s="0">
        <v>3</v>
      </c>
      <c r="CV689" s="0">
        <v>3</v>
      </c>
      <c r="CW689" s="0">
        <v>3</v>
      </c>
      <c r="CX689" s="0">
        <v>3</v>
      </c>
      <c r="CY689" s="0">
        <v>3</v>
      </c>
      <c r="CZ689" s="0">
        <v>3</v>
      </c>
      <c r="DA689" s="0">
        <v>3</v>
      </c>
      <c r="DB689" s="0">
        <v>3</v>
      </c>
      <c r="DC689" s="0">
        <v>3</v>
      </c>
      <c r="DD689" s="0">
        <v>3</v>
      </c>
      <c r="DE689" s="0">
        <v>3</v>
      </c>
      <c r="DF689" s="0">
        <v>3</v>
      </c>
      <c r="DG689" s="0">
        <v>3</v>
      </c>
      <c r="DH689" s="0">
        <v>3</v>
      </c>
      <c r="DI689" s="0">
        <v>3</v>
      </c>
      <c r="DJ689" s="0">
        <v>3</v>
      </c>
      <c r="DK689" s="0">
        <v>4</v>
      </c>
      <c r="DL689" s="0">
        <v>4</v>
      </c>
      <c r="DM689" s="0">
        <v>4</v>
      </c>
      <c r="DN689" s="0">
        <v>4</v>
      </c>
      <c r="DO689" s="0">
        <v>4</v>
      </c>
      <c r="DP689" s="0">
        <v>4</v>
      </c>
      <c r="DQ689" s="0">
        <v>4</v>
      </c>
      <c r="DR689" s="0">
        <v>4</v>
      </c>
      <c r="DS689" s="0">
        <v>4</v>
      </c>
      <c r="DT689" s="0">
        <v>4</v>
      </c>
      <c r="DU689" s="0">
        <v>4</v>
      </c>
      <c r="DV689" s="0">
        <v>4</v>
      </c>
      <c r="DW689" s="0">
        <v>4</v>
      </c>
      <c r="DX689" s="0">
        <v>4</v>
      </c>
      <c r="DY689" s="0">
        <v>4</v>
      </c>
      <c r="DZ689" s="0">
        <v>4</v>
      </c>
      <c r="EA689" s="0">
        <v>5</v>
      </c>
      <c r="EB689" s="0">
        <v>5</v>
      </c>
      <c r="EC689" s="0">
        <v>5</v>
      </c>
      <c r="ED689" s="0">
        <v>5</v>
      </c>
      <c r="EE689" s="0">
        <v>5</v>
      </c>
      <c r="EF689" s="0">
        <v>5</v>
      </c>
      <c r="EG689" s="0">
        <v>5</v>
      </c>
      <c r="EH689" s="0">
        <v>5</v>
      </c>
      <c r="EI689" s="0">
        <v>5</v>
      </c>
      <c r="EJ689" s="0">
        <v>5</v>
      </c>
      <c r="EK689" s="0">
        <v>5</v>
      </c>
      <c r="EL689" s="0">
        <v>5</v>
      </c>
      <c r="EM689" s="0">
        <v>5</v>
      </c>
      <c r="EN689" s="0">
        <v>5</v>
      </c>
      <c r="EO689" s="0">
        <v>5</v>
      </c>
      <c r="EP689" s="0">
        <v>5</v>
      </c>
      <c r="EQ689" s="0">
        <v>5</v>
      </c>
      <c r="ER689" s="0">
        <v>5</v>
      </c>
      <c r="ES689" s="0">
        <v>5</v>
      </c>
      <c r="ET689" s="0">
        <v>5</v>
      </c>
      <c r="EU689" s="0">
        <v>5</v>
      </c>
      <c r="EV689" s="0">
        <v>5</v>
      </c>
      <c r="EW689" s="0">
        <v>5</v>
      </c>
      <c r="EX689" s="0">
        <v>5</v>
      </c>
      <c r="EY689" s="0">
        <v>5</v>
      </c>
      <c r="EZ689" s="0">
        <v>5</v>
      </c>
      <c r="FA689" s="0">
        <v>5</v>
      </c>
      <c r="FB689" s="0">
        <v>5</v>
      </c>
      <c r="FC689" s="0">
        <v>5</v>
      </c>
      <c r="FD689" s="0">
        <v>5</v>
      </c>
      <c r="FE689" s="0">
        <v>5</v>
      </c>
      <c r="FF689" s="0">
        <v>5</v>
      </c>
      <c r="FG689" s="0">
        <v>5</v>
      </c>
      <c r="FH689" s="0">
        <v>5</v>
      </c>
      <c r="FI689" s="0">
        <v>5</v>
      </c>
      <c r="FJ689" s="0">
        <v>5</v>
      </c>
      <c r="FK689" s="0">
        <v>5</v>
      </c>
      <c r="FL689" s="0">
        <v>5</v>
      </c>
      <c r="FM689" s="0">
        <v>5</v>
      </c>
      <c r="FN689" s="0">
        <v>5</v>
      </c>
      <c r="FO689" s="0">
        <v>5</v>
      </c>
      <c r="FP689" s="0">
        <v>5</v>
      </c>
      <c r="FQ689" s="0">
        <v>5</v>
      </c>
      <c r="FR689" s="0">
        <v>5</v>
      </c>
      <c r="FS689" s="0">
        <v>5</v>
      </c>
      <c r="FT689" s="0">
        <v>5</v>
      </c>
      <c r="FU689" s="0">
        <v>5</v>
      </c>
      <c r="FV689" s="0">
        <v>5</v>
      </c>
      <c r="FW689" s="0">
        <v>5</v>
      </c>
      <c r="FX689" s="0">
        <v>5</v>
      </c>
      <c r="FY689" s="0">
        <v>6</v>
      </c>
      <c r="FZ689" s="0">
        <v>6</v>
      </c>
      <c r="GA689" s="0">
        <v>6</v>
      </c>
    </row>
    <row r="690">
      <c r="A690" s="0">
        <v>7.855</v>
      </c>
      <c r="B690" s="0">
        <v>15.094</v>
      </c>
      <c r="C690" s="0">
        <v>22.247</v>
      </c>
      <c r="D690" s="0">
        <v>29.434</v>
      </c>
      <c r="E690" s="0">
        <v>36.687</v>
      </c>
      <c r="F690" s="0">
        <v>43.974</v>
      </c>
      <c r="G690" s="0">
        <v>51.247</v>
      </c>
      <c r="H690" s="0">
        <v>58.422</v>
      </c>
      <c r="I690" s="0">
        <v>65.566</v>
      </c>
      <c r="J690" s="0">
        <v>72.781</v>
      </c>
      <c r="K690" s="0">
        <v>80.06</v>
      </c>
      <c r="L690" s="0">
        <v>87.413</v>
      </c>
      <c r="M690" s="0">
        <v>94.638</v>
      </c>
      <c r="N690" s="0">
        <v>101.752</v>
      </c>
      <c r="O690" s="0">
        <v>108.885</v>
      </c>
      <c r="P690" s="0">
        <v>116.199</v>
      </c>
      <c r="Q690" s="0">
        <v>123.476</v>
      </c>
      <c r="R690" s="0">
        <v>130.687</v>
      </c>
      <c r="S690" s="0">
        <v>137.84</v>
      </c>
      <c r="T690" s="0">
        <v>145.088</v>
      </c>
      <c r="U690" s="0">
        <v>152.749</v>
      </c>
      <c r="V690" s="0">
        <v>159.991</v>
      </c>
      <c r="W690" s="0">
        <v>167.325</v>
      </c>
      <c r="X690" s="0">
        <v>174.491</v>
      </c>
      <c r="Y690" s="0">
        <v>181.656</v>
      </c>
      <c r="Z690" s="0">
        <v>188.699</v>
      </c>
      <c r="AA690" s="0">
        <v>195.837</v>
      </c>
      <c r="AB690" s="0">
        <v>202.979</v>
      </c>
      <c r="AC690" s="0">
        <v>210.052</v>
      </c>
      <c r="AD690" s="0">
        <v>217.287</v>
      </c>
      <c r="AE690" s="0">
        <v>224.374</v>
      </c>
      <c r="AF690" s="0">
        <v>231.563</v>
      </c>
      <c r="AG690" s="0">
        <v>238.755</v>
      </c>
      <c r="AH690" s="0">
        <v>245.797</v>
      </c>
      <c r="AI690" s="0">
        <v>253.04</v>
      </c>
      <c r="AJ690" s="0">
        <v>260.127</v>
      </c>
      <c r="AK690" s="0">
        <v>267.107</v>
      </c>
      <c r="AL690" s="0">
        <v>274.154</v>
      </c>
      <c r="AM690" s="0">
        <v>281.175</v>
      </c>
      <c r="AN690" s="0">
        <v>288.333</v>
      </c>
      <c r="AO690" s="0">
        <v>296.147</v>
      </c>
      <c r="AP690" s="0">
        <v>303.551</v>
      </c>
      <c r="AQ690" s="0">
        <v>310.733</v>
      </c>
      <c r="AR690" s="0">
        <v>317.817</v>
      </c>
      <c r="AS690" s="0">
        <v>324.932</v>
      </c>
      <c r="AT690" s="0">
        <v>331.996</v>
      </c>
      <c r="AU690" s="0">
        <v>339.052</v>
      </c>
      <c r="AV690" s="0">
        <v>346.044</v>
      </c>
      <c r="AW690" s="0">
        <v>353.066</v>
      </c>
      <c r="AX690" s="0">
        <v>360.061</v>
      </c>
      <c r="AY690" s="0">
        <v>367.123</v>
      </c>
      <c r="AZ690" s="0">
        <v>374.128</v>
      </c>
      <c r="BA690" s="0">
        <v>381.069</v>
      </c>
      <c r="BB690" s="0">
        <v>387.983</v>
      </c>
      <c r="BC690" s="0">
        <v>394.99</v>
      </c>
      <c r="BD690" s="0">
        <v>401.966</v>
      </c>
      <c r="BE690" s="0">
        <v>408.919</v>
      </c>
      <c r="BF690" s="0">
        <v>415.893</v>
      </c>
      <c r="BG690" s="0">
        <v>422.907</v>
      </c>
      <c r="BH690" s="0">
        <v>430.021</v>
      </c>
      <c r="BI690" s="0">
        <v>437.089</v>
      </c>
      <c r="BJ690" s="0">
        <v>444.637</v>
      </c>
      <c r="BK690" s="0">
        <v>451.649</v>
      </c>
      <c r="BL690" s="0">
        <v>458.778</v>
      </c>
      <c r="BM690" s="0">
        <v>465.926</v>
      </c>
      <c r="BN690" s="0">
        <v>472.962</v>
      </c>
      <c r="BO690" s="0">
        <v>480.02</v>
      </c>
      <c r="BP690" s="0">
        <v>487.069</v>
      </c>
      <c r="BQ690" s="0">
        <v>494.108</v>
      </c>
      <c r="BR690" s="0">
        <v>501.131</v>
      </c>
      <c r="BS690" s="0">
        <v>508.016</v>
      </c>
      <c r="BT690" s="0">
        <v>514.959</v>
      </c>
      <c r="BU690" s="0">
        <v>521.919</v>
      </c>
      <c r="BV690" s="0">
        <v>528.941</v>
      </c>
      <c r="BW690" s="0">
        <v>535.82</v>
      </c>
      <c r="BX690" s="0">
        <v>542.797</v>
      </c>
      <c r="BY690" s="0">
        <v>549.636</v>
      </c>
      <c r="BZ690" s="0">
        <v>556.548</v>
      </c>
      <c r="CA690" s="0">
        <v>563.482</v>
      </c>
      <c r="CB690" s="0">
        <v>570.419</v>
      </c>
      <c r="CC690" s="0">
        <v>577.319</v>
      </c>
      <c r="CD690" s="0">
        <v>584.355</v>
      </c>
      <c r="CE690" s="0">
        <v>592.002</v>
      </c>
      <c r="CF690" s="0">
        <v>599.252</v>
      </c>
      <c r="CG690" s="0">
        <v>606.385</v>
      </c>
      <c r="CH690" s="0">
        <v>613.591</v>
      </c>
      <c r="CI690" s="0">
        <v>620.798</v>
      </c>
      <c r="CJ690" s="0">
        <v>627.942</v>
      </c>
      <c r="CK690" s="0">
        <v>635.082</v>
      </c>
      <c r="CL690" s="0">
        <v>642.27</v>
      </c>
      <c r="CM690" s="0">
        <v>649.295</v>
      </c>
      <c r="CN690" s="0">
        <v>656.34</v>
      </c>
      <c r="CO690" s="0">
        <v>663.35</v>
      </c>
      <c r="CP690" s="0">
        <v>670.349</v>
      </c>
      <c r="CQ690" s="0">
        <v>677.27</v>
      </c>
      <c r="CR690" s="0">
        <v>684.231</v>
      </c>
      <c r="CS690" s="0">
        <v>691.108</v>
      </c>
      <c r="CT690" s="0">
        <v>698.116</v>
      </c>
      <c r="CU690" s="0">
        <v>705.502</v>
      </c>
      <c r="CV690" s="0">
        <v>712.555</v>
      </c>
      <c r="CW690" s="0">
        <v>719.556</v>
      </c>
      <c r="CX690" s="0">
        <v>726.529</v>
      </c>
      <c r="CY690" s="0">
        <v>734.364</v>
      </c>
      <c r="CZ690" s="0">
        <v>741.698</v>
      </c>
      <c r="DA690" s="0">
        <v>749.01</v>
      </c>
      <c r="DB690" s="0">
        <v>756.155</v>
      </c>
      <c r="DC690" s="0">
        <v>763.395</v>
      </c>
      <c r="DD690" s="0">
        <v>770.509</v>
      </c>
      <c r="DE690" s="0">
        <v>777.719</v>
      </c>
      <c r="DF690" s="0">
        <v>784.881</v>
      </c>
      <c r="DG690" s="0">
        <v>792.338</v>
      </c>
      <c r="DH690" s="0">
        <v>799.534</v>
      </c>
      <c r="DI690" s="0">
        <v>806.68</v>
      </c>
      <c r="DJ690" s="0">
        <v>813.746</v>
      </c>
      <c r="DK690" s="0">
        <v>820.895</v>
      </c>
      <c r="DL690" s="0">
        <v>827.829</v>
      </c>
      <c r="DM690" s="0">
        <v>834.878</v>
      </c>
      <c r="DN690" s="0">
        <v>841.977</v>
      </c>
      <c r="DO690" s="0">
        <v>849.123</v>
      </c>
      <c r="DP690" s="0">
        <v>856.139</v>
      </c>
      <c r="DQ690" s="0">
        <v>863.239</v>
      </c>
      <c r="DR690" s="0">
        <v>870.219</v>
      </c>
      <c r="DS690" s="0">
        <v>878.056</v>
      </c>
      <c r="DT690" s="0">
        <v>885.22</v>
      </c>
      <c r="DU690" s="0">
        <v>892.536</v>
      </c>
      <c r="DV690" s="0">
        <v>899.731</v>
      </c>
      <c r="DW690" s="0">
        <v>906.956</v>
      </c>
      <c r="DX690" s="0">
        <v>914.255</v>
      </c>
      <c r="DY690" s="0">
        <v>921.595</v>
      </c>
      <c r="DZ690" s="0">
        <v>928.827</v>
      </c>
      <c r="EA690" s="0">
        <v>935.901</v>
      </c>
      <c r="EB690" s="0">
        <v>942.972</v>
      </c>
      <c r="EC690" s="0">
        <v>950.019</v>
      </c>
      <c r="ED690" s="0">
        <v>957.088</v>
      </c>
      <c r="EE690" s="0">
        <v>964.138</v>
      </c>
      <c r="EF690" s="0">
        <v>971.276</v>
      </c>
      <c r="EG690" s="0">
        <v>978.342</v>
      </c>
      <c r="EH690" s="0">
        <v>985.496</v>
      </c>
      <c r="EI690" s="0">
        <v>992.67</v>
      </c>
      <c r="EJ690" s="0">
        <v>999.835</v>
      </c>
      <c r="EK690" s="0">
        <v>1006.982</v>
      </c>
      <c r="EL690" s="0">
        <v>1013.984</v>
      </c>
      <c r="EM690" s="0">
        <v>1021.716</v>
      </c>
      <c r="EN690" s="0">
        <v>1028.814</v>
      </c>
      <c r="EO690" s="0">
        <v>1035.999</v>
      </c>
      <c r="EP690" s="0">
        <v>1043.215</v>
      </c>
      <c r="EQ690" s="0">
        <v>1050.271</v>
      </c>
      <c r="ER690" s="0">
        <v>1057.345</v>
      </c>
      <c r="ES690" s="0">
        <v>1064.347</v>
      </c>
      <c r="ET690" s="0">
        <v>1071.372</v>
      </c>
      <c r="EU690" s="0">
        <v>1078.537</v>
      </c>
      <c r="EV690" s="0">
        <v>1085.51</v>
      </c>
      <c r="EW690" s="0">
        <v>1092.45</v>
      </c>
      <c r="EX690" s="0">
        <v>1099.422</v>
      </c>
      <c r="EY690" s="0">
        <v>1106.373</v>
      </c>
      <c r="EZ690" s="0">
        <v>1113.403</v>
      </c>
      <c r="FA690" s="0">
        <v>1120.303</v>
      </c>
      <c r="FB690" s="0">
        <v>1127.308</v>
      </c>
      <c r="FC690" s="0">
        <v>1134.307</v>
      </c>
      <c r="FD690" s="0">
        <v>1141.365</v>
      </c>
      <c r="FE690" s="0">
        <v>1148.292</v>
      </c>
      <c r="FF690" s="0">
        <v>1155.275</v>
      </c>
      <c r="FG690" s="0">
        <v>1162.403</v>
      </c>
      <c r="FH690" s="0">
        <v>1170.16</v>
      </c>
      <c r="FI690" s="0">
        <v>1177.334</v>
      </c>
      <c r="FJ690" s="0">
        <v>1184.393</v>
      </c>
      <c r="FK690" s="0">
        <v>1191.565</v>
      </c>
      <c r="FL690" s="0">
        <v>1198.614</v>
      </c>
      <c r="FM690" s="0">
        <v>1205.675</v>
      </c>
      <c r="FN690" s="0">
        <v>1212.763</v>
      </c>
      <c r="FO690" s="0">
        <v>1219.929</v>
      </c>
      <c r="FP690" s="0">
        <v>1226.967</v>
      </c>
      <c r="FQ690" s="0">
        <v>1233.912</v>
      </c>
      <c r="FR690" s="0">
        <v>1240.82</v>
      </c>
      <c r="FS690" s="0">
        <v>1247.678</v>
      </c>
      <c r="FT690" s="0">
        <v>1254.582</v>
      </c>
      <c r="FU690" s="0">
        <v>1261.398</v>
      </c>
      <c r="FV690" s="0">
        <v>1268.298</v>
      </c>
      <c r="FW690" s="0">
        <v>1275.089</v>
      </c>
      <c r="FX690" s="0">
        <v>1281.895</v>
      </c>
      <c r="FY690" s="0">
        <v>1288.712</v>
      </c>
      <c r="FZ690" s="0">
        <v>1295.629</v>
      </c>
      <c r="GA690" s="0">
        <v>1302.474</v>
      </c>
      <c r="GB690" s="0">
        <v>1309.296</v>
      </c>
      <c r="GC690" s="0">
        <v>1316.907</v>
      </c>
      <c r="GD690" s="0">
        <v>1323.871</v>
      </c>
      <c r="GE690" s="0">
        <v>1331.007</v>
      </c>
      <c r="GF690" s="0">
        <v>1337.994</v>
      </c>
      <c r="GG690" s="0">
        <v>1344.969</v>
      </c>
      <c r="GH690" s="0">
        <v>1351.943</v>
      </c>
      <c r="GI690" s="0">
        <v>1358.86</v>
      </c>
      <c r="GJ690" s="0">
        <v>1365.745</v>
      </c>
      <c r="GK690" s="0">
        <v>1372.586</v>
      </c>
      <c r="GL690" s="0">
        <v>1379.468</v>
      </c>
      <c r="GM690" s="0">
        <v>1386.534</v>
      </c>
      <c r="GN690" s="0">
        <v>1393.409</v>
      </c>
      <c r="GO690" s="0">
        <v>1400.361</v>
      </c>
      <c r="GP690" s="0">
        <v>1407.261</v>
      </c>
      <c r="GQ690" s="0">
        <v>1414.221</v>
      </c>
      <c r="GR690" s="0">
        <v>1421.057</v>
      </c>
      <c r="GS690" s="0">
        <v>1427.814</v>
      </c>
      <c r="GT690" s="0">
        <v>1434.615</v>
      </c>
      <c r="GU690" s="0">
        <v>1441.452</v>
      </c>
      <c r="GV690" s="0">
        <v>1448.241</v>
      </c>
      <c r="GW690" s="0">
        <v>1454.95</v>
      </c>
      <c r="GX690" s="0">
        <v>1462.956</v>
      </c>
      <c r="GY690" s="0">
        <v>1470.235</v>
      </c>
      <c r="GZ690" s="0">
        <v>1477.455</v>
      </c>
      <c r="HA690" s="0">
        <v>1484.546</v>
      </c>
      <c r="HB690" s="0">
        <v>1491.549</v>
      </c>
      <c r="HC690" s="0">
        <v>1498.611</v>
      </c>
      <c r="HD690" s="0">
        <v>1505.706</v>
      </c>
      <c r="HE690" s="0">
        <v>1512.74</v>
      </c>
      <c r="HF690" s="0">
        <v>1519.785</v>
      </c>
      <c r="HG690" s="0">
        <v>1526.77</v>
      </c>
      <c r="HH690" s="0">
        <v>1533.648</v>
      </c>
      <c r="HI690" s="0">
        <v>1540.577</v>
      </c>
      <c r="HJ690" s="0">
        <v>1547.427</v>
      </c>
      <c r="HK690" s="0">
        <v>1554.317</v>
      </c>
      <c r="HL690" s="0">
        <v>1561.112</v>
      </c>
      <c r="HM690" s="0">
        <v>1567.953</v>
      </c>
      <c r="HN690" s="0">
        <v>1574.856</v>
      </c>
      <c r="HO690" s="0">
        <v>1581.651</v>
      </c>
      <c r="HP690" s="0">
        <v>1588.524</v>
      </c>
      <c r="HQ690" s="0">
        <v>1595.427</v>
      </c>
      <c r="HR690" s="0">
        <v>1602.237</v>
      </c>
      <c r="HS690" s="0">
        <v>1609.838</v>
      </c>
      <c r="HT690" s="0">
        <v>1616.983</v>
      </c>
      <c r="HU690" s="0">
        <v>1624.095</v>
      </c>
      <c r="HV690" s="0">
        <v>1631.154</v>
      </c>
      <c r="HW690" s="0">
        <v>1638.19</v>
      </c>
      <c r="HX690" s="0">
        <v>1645.395</v>
      </c>
      <c r="HY690" s="0">
        <v>1652.475</v>
      </c>
      <c r="HZ690" s="0">
        <v>1659.593</v>
      </c>
      <c r="IA690" s="0">
        <v>1666.77</v>
      </c>
      <c r="IB690" s="0">
        <v>1673.861</v>
      </c>
      <c r="IC690" s="0">
        <v>1680.987</v>
      </c>
      <c r="ID690" s="0">
        <v>1688.067</v>
      </c>
      <c r="IE690" s="0">
        <v>1695.099</v>
      </c>
      <c r="IF690" s="0">
        <v>1701.973</v>
      </c>
      <c r="IG690" s="0">
        <v>1708.791</v>
      </c>
      <c r="IH690" s="0">
        <v>1715.706</v>
      </c>
      <c r="II690" s="0">
        <v>1722.554</v>
      </c>
      <c r="IJ690" s="0">
        <v>1729.361</v>
      </c>
      <c r="IK690" s="0">
        <v>1736.331</v>
      </c>
      <c r="IL690" s="0">
        <v>1743.336</v>
      </c>
      <c r="IM690" s="0">
        <v>1750.287</v>
      </c>
    </row>
    <row r="691">
      <c r="A691" s="0">
        <v>10</v>
      </c>
      <c r="B691" s="0">
        <v>10</v>
      </c>
      <c r="C691" s="0">
        <v>10</v>
      </c>
      <c r="D691" s="0">
        <v>10</v>
      </c>
      <c r="E691" s="0">
        <v>10</v>
      </c>
      <c r="F691" s="0">
        <v>10</v>
      </c>
      <c r="G691" s="0">
        <v>10</v>
      </c>
      <c r="H691" s="0">
        <v>10</v>
      </c>
      <c r="I691" s="0">
        <v>11</v>
      </c>
      <c r="J691" s="0">
        <v>11</v>
      </c>
      <c r="K691" s="0">
        <v>11</v>
      </c>
      <c r="L691" s="0">
        <v>11</v>
      </c>
      <c r="M691" s="0">
        <v>11</v>
      </c>
      <c r="N691" s="0">
        <v>11</v>
      </c>
      <c r="O691" s="0">
        <v>11</v>
      </c>
      <c r="P691" s="0">
        <v>11</v>
      </c>
      <c r="Q691" s="0">
        <v>11</v>
      </c>
      <c r="R691" s="0">
        <v>11</v>
      </c>
      <c r="S691" s="0">
        <v>10</v>
      </c>
      <c r="T691" s="0">
        <v>11</v>
      </c>
      <c r="U691" s="0">
        <v>11</v>
      </c>
      <c r="V691" s="0">
        <v>11</v>
      </c>
      <c r="W691" s="0">
        <v>11</v>
      </c>
      <c r="X691" s="0">
        <v>11</v>
      </c>
      <c r="Y691" s="0">
        <v>11</v>
      </c>
      <c r="Z691" s="0">
        <v>11</v>
      </c>
      <c r="AA691" s="0">
        <v>11</v>
      </c>
      <c r="AB691" s="0">
        <v>11</v>
      </c>
      <c r="AC691" s="0">
        <v>11</v>
      </c>
      <c r="AD691" s="0">
        <v>11</v>
      </c>
      <c r="AE691" s="0">
        <v>11</v>
      </c>
      <c r="AF691" s="0">
        <v>11</v>
      </c>
      <c r="AG691" s="0">
        <v>11</v>
      </c>
      <c r="AH691" s="0">
        <v>11</v>
      </c>
      <c r="AI691" s="0">
        <v>11</v>
      </c>
      <c r="AJ691" s="0">
        <v>11</v>
      </c>
      <c r="AK691" s="0">
        <v>11</v>
      </c>
      <c r="AL691" s="0">
        <v>11</v>
      </c>
      <c r="AM691" s="0">
        <v>11</v>
      </c>
      <c r="AN691" s="0">
        <v>11</v>
      </c>
      <c r="AO691" s="0">
        <v>11</v>
      </c>
      <c r="AP691" s="0">
        <v>11</v>
      </c>
      <c r="AQ691" s="0">
        <v>11</v>
      </c>
      <c r="AR691" s="0">
        <v>11</v>
      </c>
      <c r="AS691" s="0">
        <v>11</v>
      </c>
      <c r="AT691" s="0">
        <v>11</v>
      </c>
      <c r="AU691" s="0">
        <v>11</v>
      </c>
      <c r="AV691" s="0">
        <v>12</v>
      </c>
      <c r="AW691" s="0">
        <v>12</v>
      </c>
      <c r="AX691" s="0">
        <v>12</v>
      </c>
      <c r="AY691" s="0">
        <v>12</v>
      </c>
      <c r="AZ691" s="0">
        <v>12</v>
      </c>
      <c r="BA691" s="0">
        <v>13</v>
      </c>
      <c r="BB691" s="0">
        <v>13</v>
      </c>
      <c r="BC691" s="0">
        <v>13</v>
      </c>
      <c r="BD691" s="0">
        <v>13</v>
      </c>
      <c r="BE691" s="0">
        <v>13</v>
      </c>
      <c r="BF691" s="0">
        <v>13</v>
      </c>
      <c r="BG691" s="0">
        <v>13</v>
      </c>
      <c r="BH691" s="0">
        <v>13</v>
      </c>
      <c r="BI691" s="0">
        <v>13</v>
      </c>
      <c r="BJ691" s="0">
        <v>13</v>
      </c>
      <c r="BK691" s="0">
        <v>13</v>
      </c>
      <c r="BL691" s="0">
        <v>13</v>
      </c>
      <c r="BM691" s="0">
        <v>13</v>
      </c>
      <c r="BN691" s="0">
        <v>13</v>
      </c>
      <c r="BO691" s="0">
        <v>13</v>
      </c>
      <c r="BP691" s="0">
        <v>13</v>
      </c>
      <c r="BQ691" s="0">
        <v>13</v>
      </c>
      <c r="BR691" s="0">
        <v>13</v>
      </c>
      <c r="BS691" s="0">
        <v>13</v>
      </c>
      <c r="BT691" s="0">
        <v>13</v>
      </c>
      <c r="BU691" s="0">
        <v>13</v>
      </c>
      <c r="BV691" s="0">
        <v>13</v>
      </c>
      <c r="BW691" s="0">
        <v>13</v>
      </c>
      <c r="BX691" s="0">
        <v>13</v>
      </c>
      <c r="BY691" s="0">
        <v>13</v>
      </c>
      <c r="BZ691" s="0">
        <v>13</v>
      </c>
      <c r="CA691" s="0">
        <v>13</v>
      </c>
      <c r="CB691" s="0">
        <v>13</v>
      </c>
      <c r="CC691" s="0">
        <v>13</v>
      </c>
      <c r="CD691" s="0">
        <v>13</v>
      </c>
      <c r="CE691" s="0">
        <v>13</v>
      </c>
      <c r="CF691" s="0">
        <v>13</v>
      </c>
      <c r="CG691" s="0">
        <v>13</v>
      </c>
      <c r="CH691" s="0">
        <v>13</v>
      </c>
      <c r="CI691" s="0">
        <v>13</v>
      </c>
      <c r="CJ691" s="0">
        <v>13</v>
      </c>
      <c r="CK691" s="0">
        <v>13</v>
      </c>
      <c r="CL691" s="0">
        <v>13</v>
      </c>
      <c r="CM691" s="0">
        <v>13</v>
      </c>
      <c r="CN691" s="0">
        <v>13</v>
      </c>
      <c r="CO691" s="0">
        <v>13</v>
      </c>
      <c r="CP691" s="0">
        <v>13</v>
      </c>
      <c r="CQ691" s="0">
        <v>13</v>
      </c>
      <c r="CR691" s="0">
        <v>13</v>
      </c>
      <c r="CS691" s="0">
        <v>13</v>
      </c>
      <c r="CT691" s="0">
        <v>13</v>
      </c>
      <c r="CU691" s="0">
        <v>13</v>
      </c>
      <c r="CV691" s="0">
        <v>13</v>
      </c>
      <c r="CW691" s="0">
        <v>13</v>
      </c>
      <c r="CX691" s="0">
        <v>13</v>
      </c>
      <c r="CY691" s="0">
        <v>13</v>
      </c>
      <c r="CZ691" s="0">
        <v>13</v>
      </c>
      <c r="DA691" s="0">
        <v>13</v>
      </c>
      <c r="DB691" s="0">
        <v>13</v>
      </c>
      <c r="DC691" s="0">
        <v>13</v>
      </c>
      <c r="DD691" s="0">
        <v>13</v>
      </c>
      <c r="DE691" s="0">
        <v>13</v>
      </c>
      <c r="DF691" s="0">
        <v>13</v>
      </c>
      <c r="DG691" s="0">
        <v>13</v>
      </c>
      <c r="DH691" s="0">
        <v>13</v>
      </c>
      <c r="DI691" s="0">
        <v>13</v>
      </c>
      <c r="DJ691" s="0">
        <v>13</v>
      </c>
      <c r="DK691" s="0">
        <v>13</v>
      </c>
      <c r="DL691" s="0">
        <v>13</v>
      </c>
      <c r="DM691" s="0">
        <v>13</v>
      </c>
      <c r="DN691" s="0">
        <v>13</v>
      </c>
      <c r="DO691" s="0">
        <v>13</v>
      </c>
      <c r="DP691" s="0">
        <v>13</v>
      </c>
      <c r="DQ691" s="0">
        <v>13</v>
      </c>
      <c r="DR691" s="0">
        <v>13</v>
      </c>
      <c r="DS691" s="0">
        <v>13</v>
      </c>
      <c r="DT691" s="0">
        <v>13</v>
      </c>
      <c r="DU691" s="0">
        <v>13</v>
      </c>
      <c r="DV691" s="0">
        <v>13</v>
      </c>
      <c r="DW691" s="0">
        <v>13</v>
      </c>
      <c r="DX691" s="0">
        <v>13</v>
      </c>
      <c r="DY691" s="0">
        <v>13</v>
      </c>
      <c r="DZ691" s="0">
        <v>13</v>
      </c>
      <c r="EA691" s="0">
        <v>13</v>
      </c>
      <c r="EB691" s="0">
        <v>13</v>
      </c>
      <c r="EC691" s="0">
        <v>13</v>
      </c>
      <c r="ED691" s="0">
        <v>13</v>
      </c>
      <c r="EE691" s="0">
        <v>13</v>
      </c>
      <c r="EF691" s="0">
        <v>13</v>
      </c>
      <c r="EG691" s="0">
        <v>13</v>
      </c>
      <c r="EH691" s="0">
        <v>13</v>
      </c>
      <c r="EI691" s="0">
        <v>13</v>
      </c>
      <c r="EJ691" s="0">
        <v>13</v>
      </c>
      <c r="EK691" s="0">
        <v>13</v>
      </c>
      <c r="EL691" s="0">
        <v>13</v>
      </c>
      <c r="EM691" s="0">
        <v>13</v>
      </c>
      <c r="EN691" s="0">
        <v>13</v>
      </c>
      <c r="EO691" s="0">
        <v>13</v>
      </c>
      <c r="EP691" s="0">
        <v>13</v>
      </c>
      <c r="EQ691" s="0">
        <v>13</v>
      </c>
      <c r="ER691" s="0">
        <v>13</v>
      </c>
      <c r="ES691" s="0">
        <v>13</v>
      </c>
      <c r="ET691" s="0">
        <v>13</v>
      </c>
      <c r="EU691" s="0">
        <v>13</v>
      </c>
      <c r="EV691" s="0">
        <v>13</v>
      </c>
      <c r="EW691" s="0">
        <v>13</v>
      </c>
      <c r="EX691" s="0">
        <v>13</v>
      </c>
      <c r="EY691" s="0">
        <v>13</v>
      </c>
      <c r="EZ691" s="0">
        <v>13</v>
      </c>
      <c r="FA691" s="0">
        <v>13</v>
      </c>
      <c r="FB691" s="0">
        <v>13</v>
      </c>
      <c r="FC691" s="0">
        <v>13</v>
      </c>
      <c r="FD691" s="0">
        <v>13</v>
      </c>
      <c r="FE691" s="0">
        <v>13</v>
      </c>
      <c r="FF691" s="0">
        <v>13</v>
      </c>
      <c r="FG691" s="0">
        <v>13</v>
      </c>
      <c r="FH691" s="0">
        <v>13</v>
      </c>
      <c r="FI691" s="0">
        <v>13</v>
      </c>
      <c r="FJ691" s="0">
        <v>13</v>
      </c>
      <c r="FK691" s="0">
        <v>13</v>
      </c>
      <c r="FL691" s="0">
        <v>13</v>
      </c>
      <c r="FM691" s="0">
        <v>13</v>
      </c>
      <c r="FN691" s="0">
        <v>13</v>
      </c>
      <c r="FO691" s="0">
        <v>13</v>
      </c>
      <c r="FP691" s="0">
        <v>13</v>
      </c>
      <c r="FQ691" s="0">
        <v>13</v>
      </c>
      <c r="FR691" s="0">
        <v>13</v>
      </c>
      <c r="FS691" s="0">
        <v>13</v>
      </c>
      <c r="FT691" s="0">
        <v>13</v>
      </c>
      <c r="FU691" s="0">
        <v>13</v>
      </c>
      <c r="FV691" s="0">
        <v>13</v>
      </c>
      <c r="FW691" s="0">
        <v>13</v>
      </c>
      <c r="FX691" s="0">
        <v>13</v>
      </c>
      <c r="FY691" s="0">
        <v>13</v>
      </c>
      <c r="FZ691" s="0">
        <v>13</v>
      </c>
      <c r="GA691" s="0">
        <v>13</v>
      </c>
      <c r="GB691" s="0">
        <v>13</v>
      </c>
      <c r="GC691" s="0">
        <v>13</v>
      </c>
      <c r="GD691" s="0">
        <v>13</v>
      </c>
      <c r="GE691" s="0">
        <v>13</v>
      </c>
      <c r="GF691" s="0">
        <v>13</v>
      </c>
      <c r="GG691" s="0">
        <v>13</v>
      </c>
      <c r="GH691" s="0">
        <v>13</v>
      </c>
      <c r="GI691" s="0">
        <v>13</v>
      </c>
      <c r="GJ691" s="0">
        <v>13</v>
      </c>
      <c r="GK691" s="0">
        <v>13</v>
      </c>
      <c r="GL691" s="0">
        <v>13</v>
      </c>
      <c r="GM691" s="0">
        <v>13</v>
      </c>
      <c r="GN691" s="0">
        <v>13</v>
      </c>
      <c r="GO691" s="0">
        <v>13</v>
      </c>
      <c r="GP691" s="0">
        <v>13</v>
      </c>
      <c r="GQ691" s="0">
        <v>13</v>
      </c>
      <c r="GR691" s="0">
        <v>13</v>
      </c>
      <c r="GS691" s="0">
        <v>13</v>
      </c>
      <c r="GT691" s="0">
        <v>13</v>
      </c>
      <c r="GU691" s="0">
        <v>13</v>
      </c>
      <c r="GV691" s="0">
        <v>13</v>
      </c>
      <c r="GW691" s="0">
        <v>13</v>
      </c>
      <c r="GX691" s="0">
        <v>13</v>
      </c>
      <c r="GY691" s="0">
        <v>13</v>
      </c>
      <c r="GZ691" s="0">
        <v>13</v>
      </c>
      <c r="HA691" s="0">
        <v>13</v>
      </c>
      <c r="HB691" s="0">
        <v>13</v>
      </c>
      <c r="HC691" s="0">
        <v>13</v>
      </c>
      <c r="HD691" s="0">
        <v>13</v>
      </c>
      <c r="HE691" s="0">
        <v>13</v>
      </c>
      <c r="HF691" s="0">
        <v>13</v>
      </c>
      <c r="HG691" s="0">
        <v>13</v>
      </c>
      <c r="HH691" s="0">
        <v>13</v>
      </c>
      <c r="HI691" s="0">
        <v>13</v>
      </c>
      <c r="HJ691" s="0">
        <v>13</v>
      </c>
      <c r="HK691" s="0">
        <v>13</v>
      </c>
      <c r="HL691" s="0">
        <v>13</v>
      </c>
      <c r="HM691" s="0">
        <v>13</v>
      </c>
      <c r="HN691" s="0">
        <v>13</v>
      </c>
      <c r="HO691" s="0">
        <v>13</v>
      </c>
      <c r="HP691" s="0">
        <v>13</v>
      </c>
      <c r="HQ691" s="0">
        <v>13</v>
      </c>
      <c r="HR691" s="0">
        <v>13</v>
      </c>
      <c r="HS691" s="0">
        <v>13</v>
      </c>
      <c r="HT691" s="0">
        <v>13</v>
      </c>
      <c r="HU691" s="0">
        <v>13</v>
      </c>
      <c r="HV691" s="0">
        <v>13</v>
      </c>
      <c r="HW691" s="0">
        <v>13</v>
      </c>
      <c r="HX691" s="0">
        <v>13</v>
      </c>
      <c r="HY691" s="0">
        <v>13</v>
      </c>
      <c r="HZ691" s="0">
        <v>13</v>
      </c>
      <c r="IA691" s="0">
        <v>13</v>
      </c>
      <c r="IB691" s="0">
        <v>13</v>
      </c>
      <c r="IC691" s="0">
        <v>13</v>
      </c>
      <c r="ID691" s="0">
        <v>13</v>
      </c>
      <c r="IE691" s="0">
        <v>13</v>
      </c>
      <c r="IF691" s="0">
        <v>13</v>
      </c>
      <c r="IG691" s="0">
        <v>13</v>
      </c>
      <c r="IH691" s="0">
        <v>13</v>
      </c>
      <c r="II691" s="0">
        <v>13</v>
      </c>
      <c r="IJ691" s="0">
        <v>13</v>
      </c>
      <c r="IK691" s="0">
        <v>13</v>
      </c>
      <c r="IL691" s="0">
        <v>13</v>
      </c>
      <c r="IM691" s="0">
        <v>13</v>
      </c>
    </row>
    <row r="692">
      <c r="A692" s="0">
        <v>8.649</v>
      </c>
      <c r="B692" s="0">
        <v>16.595</v>
      </c>
      <c r="C692" s="0">
        <v>24.427</v>
      </c>
      <c r="D692" s="0">
        <v>32.053</v>
      </c>
      <c r="E692" s="0">
        <v>39.708</v>
      </c>
      <c r="F692" s="0">
        <v>48.327</v>
      </c>
      <c r="G692" s="0">
        <v>57.359</v>
      </c>
      <c r="H692" s="0">
        <v>65.078</v>
      </c>
      <c r="I692" s="0">
        <v>72.556</v>
      </c>
      <c r="J692" s="0">
        <v>80.148</v>
      </c>
      <c r="K692" s="0">
        <v>87.76</v>
      </c>
      <c r="L692" s="0">
        <v>95.461</v>
      </c>
      <c r="M692" s="0">
        <v>102.998</v>
      </c>
      <c r="N692" s="0">
        <v>110.72</v>
      </c>
      <c r="O692" s="0">
        <v>118.309</v>
      </c>
      <c r="P692" s="0">
        <v>126.087</v>
      </c>
      <c r="Q692" s="0">
        <v>133.922</v>
      </c>
      <c r="R692" s="0">
        <v>141.896</v>
      </c>
      <c r="S692" s="0">
        <v>150.196</v>
      </c>
      <c r="T692" s="0">
        <v>157.815</v>
      </c>
      <c r="U692" s="0">
        <v>165.563</v>
      </c>
      <c r="V692" s="0">
        <v>173.177</v>
      </c>
      <c r="W692" s="0">
        <v>180.902</v>
      </c>
      <c r="X692" s="0">
        <v>188.606</v>
      </c>
      <c r="Y692" s="0">
        <v>196.374</v>
      </c>
      <c r="Z692" s="0">
        <v>204.194</v>
      </c>
      <c r="AA692" s="0">
        <v>211.894</v>
      </c>
      <c r="AB692" s="0">
        <v>219.541</v>
      </c>
      <c r="AC692" s="0">
        <v>227.255</v>
      </c>
      <c r="AD692" s="0">
        <v>234.832</v>
      </c>
      <c r="AE692" s="0">
        <v>242.644</v>
      </c>
      <c r="AF692" s="0">
        <v>250.667</v>
      </c>
      <c r="AG692" s="0">
        <v>258.426</v>
      </c>
      <c r="AH692" s="0">
        <v>265.974</v>
      </c>
      <c r="AI692" s="0">
        <v>273.65</v>
      </c>
      <c r="AJ692" s="0">
        <v>281.383</v>
      </c>
      <c r="AK692" s="0">
        <v>289.242</v>
      </c>
      <c r="AL692" s="0">
        <v>297.537</v>
      </c>
      <c r="AM692" s="0">
        <v>305.076</v>
      </c>
      <c r="AN692" s="0">
        <v>312.576</v>
      </c>
      <c r="AO692" s="0">
        <v>320.155</v>
      </c>
      <c r="AP692" s="0">
        <v>327.605</v>
      </c>
      <c r="AQ692" s="0">
        <v>335.143</v>
      </c>
      <c r="AR692" s="0">
        <v>342.501</v>
      </c>
      <c r="AS692" s="0">
        <v>349.894</v>
      </c>
      <c r="AT692" s="0">
        <v>357.315</v>
      </c>
      <c r="AU692" s="0">
        <v>364.809</v>
      </c>
      <c r="AV692" s="0">
        <v>372.234</v>
      </c>
      <c r="AW692" s="0">
        <v>379.659</v>
      </c>
      <c r="AX692" s="0">
        <v>387.172</v>
      </c>
      <c r="AY692" s="0">
        <v>394.633</v>
      </c>
      <c r="AZ692" s="0">
        <v>401.928</v>
      </c>
      <c r="BA692" s="0">
        <v>409.262</v>
      </c>
      <c r="BB692" s="0">
        <v>417.112</v>
      </c>
      <c r="BC692" s="0">
        <v>424.372</v>
      </c>
      <c r="BD692" s="0">
        <v>432.383</v>
      </c>
      <c r="BE692" s="0">
        <v>440.679</v>
      </c>
      <c r="BF692" s="0">
        <v>448.172</v>
      </c>
      <c r="BG692" s="0">
        <v>455.533</v>
      </c>
      <c r="BH692" s="0">
        <v>462.954</v>
      </c>
      <c r="BI692" s="0">
        <v>470.328</v>
      </c>
      <c r="BJ692" s="0">
        <v>477.588</v>
      </c>
      <c r="BK692" s="0">
        <v>484.946</v>
      </c>
      <c r="BL692" s="0">
        <v>492.311</v>
      </c>
      <c r="BM692" s="0">
        <v>499.628</v>
      </c>
      <c r="BN692" s="0">
        <v>506.826</v>
      </c>
      <c r="BO692" s="0">
        <v>514.101</v>
      </c>
      <c r="BP692" s="0">
        <v>521.446</v>
      </c>
      <c r="BQ692" s="0">
        <v>528.892</v>
      </c>
      <c r="BR692" s="0">
        <v>536.242</v>
      </c>
      <c r="BS692" s="0">
        <v>543.702</v>
      </c>
      <c r="BT692" s="0">
        <v>551.092</v>
      </c>
      <c r="BU692" s="0">
        <v>558.408</v>
      </c>
      <c r="BV692" s="0">
        <v>566.304</v>
      </c>
      <c r="BW692" s="0">
        <v>573.554</v>
      </c>
      <c r="BX692" s="0">
        <v>580.71</v>
      </c>
      <c r="BY692" s="0">
        <v>588.943</v>
      </c>
      <c r="BZ692" s="0">
        <v>596.427</v>
      </c>
      <c r="CA692" s="0">
        <v>603.886</v>
      </c>
      <c r="CB692" s="0">
        <v>611.251</v>
      </c>
      <c r="CC692" s="0">
        <v>618.664</v>
      </c>
      <c r="CD692" s="0">
        <v>626.018</v>
      </c>
      <c r="CE692" s="0">
        <v>633.485</v>
      </c>
      <c r="CF692" s="0">
        <v>640.98</v>
      </c>
      <c r="CG692" s="0">
        <v>648.333</v>
      </c>
      <c r="CH692" s="0">
        <v>655.736</v>
      </c>
      <c r="CI692" s="0">
        <v>663.189</v>
      </c>
      <c r="CJ692" s="0">
        <v>670.512</v>
      </c>
      <c r="CK692" s="0">
        <v>677.873</v>
      </c>
      <c r="CL692" s="0">
        <v>685.233</v>
      </c>
      <c r="CM692" s="0">
        <v>692.559</v>
      </c>
      <c r="CN692" s="0">
        <v>701.017</v>
      </c>
      <c r="CO692" s="0">
        <v>708.747</v>
      </c>
      <c r="CP692" s="0">
        <v>716.331</v>
      </c>
      <c r="CQ692" s="0">
        <v>723.904</v>
      </c>
      <c r="CR692" s="0">
        <v>731.29</v>
      </c>
      <c r="CS692" s="0">
        <v>738.742</v>
      </c>
      <c r="CT692" s="0">
        <v>746.225</v>
      </c>
      <c r="CU692" s="0">
        <v>754.205</v>
      </c>
      <c r="CV692" s="0">
        <v>761.862</v>
      </c>
      <c r="CW692" s="0">
        <v>769.44</v>
      </c>
      <c r="CX692" s="0">
        <v>776.971</v>
      </c>
      <c r="CY692" s="0">
        <v>784.477</v>
      </c>
      <c r="CZ692" s="0">
        <v>792.165</v>
      </c>
      <c r="DA692" s="0">
        <v>799.87</v>
      </c>
      <c r="DB692" s="0">
        <v>807.511</v>
      </c>
      <c r="DC692" s="0">
        <v>815.457</v>
      </c>
      <c r="DD692" s="0">
        <v>823.088</v>
      </c>
      <c r="DE692" s="0">
        <v>830.643</v>
      </c>
      <c r="DF692" s="0">
        <v>838.133</v>
      </c>
      <c r="DG692" s="0">
        <v>846.55</v>
      </c>
      <c r="DH692" s="0">
        <v>854.416</v>
      </c>
      <c r="DI692" s="0">
        <v>862.288</v>
      </c>
      <c r="DJ692" s="0">
        <v>870.104</v>
      </c>
      <c r="DK692" s="0">
        <v>878.085</v>
      </c>
      <c r="DL692" s="0">
        <v>885.883</v>
      </c>
      <c r="DM692" s="0">
        <v>893.659</v>
      </c>
      <c r="DN692" s="0">
        <v>901.538</v>
      </c>
      <c r="DO692" s="0">
        <v>909.615</v>
      </c>
      <c r="DP692" s="0">
        <v>917.365</v>
      </c>
      <c r="DQ692" s="0">
        <v>925.015</v>
      </c>
      <c r="DR692" s="0">
        <v>932.989</v>
      </c>
      <c r="DS692" s="0">
        <v>940.692</v>
      </c>
      <c r="DT692" s="0">
        <v>948.503</v>
      </c>
      <c r="DU692" s="0">
        <v>956.563</v>
      </c>
      <c r="DV692" s="0">
        <v>964.553</v>
      </c>
      <c r="DW692" s="0">
        <v>972.895</v>
      </c>
      <c r="DX692" s="0">
        <v>980.9</v>
      </c>
      <c r="DY692" s="0">
        <v>989.902</v>
      </c>
      <c r="DZ692" s="0">
        <v>997.728</v>
      </c>
      <c r="EA692" s="0">
        <v>1005.588</v>
      </c>
      <c r="EB692" s="0">
        <v>1013.56</v>
      </c>
      <c r="EC692" s="0">
        <v>1021.307</v>
      </c>
      <c r="ED692" s="0">
        <v>1029.025</v>
      </c>
      <c r="EE692" s="0">
        <v>1036.792</v>
      </c>
      <c r="EF692" s="0">
        <v>1044.389</v>
      </c>
      <c r="EG692" s="0">
        <v>1051.947</v>
      </c>
      <c r="EH692" s="0">
        <v>1060.056</v>
      </c>
      <c r="EI692" s="0">
        <v>1067.805</v>
      </c>
      <c r="EJ692" s="0">
        <v>1075.463</v>
      </c>
      <c r="EK692" s="0">
        <v>1082.976</v>
      </c>
      <c r="EL692" s="0">
        <v>1090.937</v>
      </c>
      <c r="EM692" s="0">
        <v>1098.53</v>
      </c>
      <c r="EN692" s="0">
        <v>1106.502</v>
      </c>
      <c r="EO692" s="0">
        <v>1114.203</v>
      </c>
      <c r="EP692" s="0">
        <v>1121.867</v>
      </c>
      <c r="EQ692" s="0">
        <v>1129.721</v>
      </c>
      <c r="ER692" s="0">
        <v>1138.149</v>
      </c>
      <c r="ES692" s="0">
        <v>1145.745</v>
      </c>
      <c r="ET692" s="0">
        <v>1153.247</v>
      </c>
      <c r="EU692" s="0">
        <v>1160.81</v>
      </c>
      <c r="EV692" s="0">
        <v>1168.497</v>
      </c>
      <c r="EW692" s="0">
        <v>1176.082</v>
      </c>
      <c r="EX692" s="0">
        <v>1183.513</v>
      </c>
      <c r="EY692" s="0">
        <v>1191.006</v>
      </c>
      <c r="EZ692" s="0">
        <v>1198.74</v>
      </c>
      <c r="FA692" s="0">
        <v>1206.373</v>
      </c>
      <c r="FB692" s="0">
        <v>1213.86</v>
      </c>
      <c r="FC692" s="0">
        <v>1221.324</v>
      </c>
      <c r="FD692" s="0">
        <v>1229.147</v>
      </c>
      <c r="FE692" s="0">
        <v>1236.617</v>
      </c>
      <c r="FF692" s="0">
        <v>1243.949</v>
      </c>
      <c r="FG692" s="0">
        <v>1251.451</v>
      </c>
      <c r="FH692" s="0">
        <v>1258.816</v>
      </c>
      <c r="FI692" s="0">
        <v>1266.232</v>
      </c>
      <c r="FJ692" s="0">
        <v>1273.623</v>
      </c>
      <c r="FK692" s="0">
        <v>1281.919</v>
      </c>
      <c r="FL692" s="0">
        <v>1289.592</v>
      </c>
      <c r="FM692" s="0">
        <v>1297.189</v>
      </c>
      <c r="FN692" s="0">
        <v>1304.657</v>
      </c>
      <c r="FO692" s="0">
        <v>1312.012</v>
      </c>
      <c r="FP692" s="0">
        <v>1319.422</v>
      </c>
      <c r="FQ692" s="0">
        <v>1326.879</v>
      </c>
      <c r="FR692" s="0">
        <v>1334.43</v>
      </c>
      <c r="FS692" s="0">
        <v>1341.837</v>
      </c>
      <c r="FT692" s="0">
        <v>1349.188</v>
      </c>
      <c r="FU692" s="0">
        <v>1356.508</v>
      </c>
      <c r="FV692" s="0">
        <v>1363.918</v>
      </c>
      <c r="FW692" s="0">
        <v>1371.252</v>
      </c>
      <c r="FX692" s="0">
        <v>1379.186</v>
      </c>
      <c r="FY692" s="0">
        <v>1386.736</v>
      </c>
      <c r="FZ692" s="0">
        <v>1394.121</v>
      </c>
      <c r="GA692" s="0">
        <v>1401.513</v>
      </c>
      <c r="GB692" s="0">
        <v>1408.839</v>
      </c>
      <c r="GC692" s="0">
        <v>1416.152</v>
      </c>
      <c r="GD692" s="0">
        <v>1424.437</v>
      </c>
      <c r="GE692" s="0">
        <v>1431.961</v>
      </c>
      <c r="GF692" s="0">
        <v>1439.392</v>
      </c>
      <c r="GG692" s="0">
        <v>1446.78</v>
      </c>
      <c r="GH692" s="0">
        <v>1454.165</v>
      </c>
      <c r="GI692" s="0">
        <v>1461.537</v>
      </c>
      <c r="GJ692" s="0">
        <v>1468.965</v>
      </c>
      <c r="GK692" s="0">
        <v>1476.261</v>
      </c>
      <c r="GL692" s="0">
        <v>1483.615</v>
      </c>
      <c r="GM692" s="0">
        <v>1491.047</v>
      </c>
      <c r="GN692" s="0">
        <v>1498.736</v>
      </c>
      <c r="GO692" s="0">
        <v>1506.182</v>
      </c>
      <c r="GP692" s="0">
        <v>1513.656</v>
      </c>
      <c r="GQ692" s="0">
        <v>1521.31</v>
      </c>
      <c r="GR692" s="0">
        <v>1528.721</v>
      </c>
      <c r="GS692" s="0">
        <v>1536.719</v>
      </c>
      <c r="GT692" s="0">
        <v>1544.082</v>
      </c>
      <c r="GU692" s="0">
        <v>1551.333</v>
      </c>
      <c r="GV692" s="0">
        <v>1558.638</v>
      </c>
      <c r="GW692" s="0">
        <v>1566.647</v>
      </c>
      <c r="GX692" s="0">
        <v>1574.112</v>
      </c>
      <c r="GY692" s="0">
        <v>1581.562</v>
      </c>
      <c r="GZ692" s="0">
        <v>1588.904</v>
      </c>
      <c r="HA692" s="0">
        <v>1596.319</v>
      </c>
      <c r="HB692" s="0">
        <v>1603.771</v>
      </c>
      <c r="HC692" s="0">
        <v>1611.071</v>
      </c>
      <c r="HD692" s="0">
        <v>1618.353</v>
      </c>
      <c r="HE692" s="0">
        <v>1625.744</v>
      </c>
      <c r="HF692" s="0">
        <v>1632.988</v>
      </c>
      <c r="HG692" s="0">
        <v>1640.312</v>
      </c>
      <c r="HH692" s="0">
        <v>1647.671</v>
      </c>
      <c r="HI692" s="0">
        <v>1654.92</v>
      </c>
      <c r="HJ692" s="0">
        <v>1662.236</v>
      </c>
      <c r="HK692" s="0">
        <v>1669.582</v>
      </c>
      <c r="HL692" s="0">
        <v>1676.89</v>
      </c>
      <c r="HM692" s="0">
        <v>1684.266</v>
      </c>
      <c r="HN692" s="0">
        <v>1691.487</v>
      </c>
      <c r="HO692" s="0">
        <v>1698.633</v>
      </c>
      <c r="HP692" s="0">
        <v>1705.8</v>
      </c>
    </row>
    <row r="693">
      <c r="A693" s="0">
        <v>5</v>
      </c>
      <c r="B693" s="0">
        <v>6</v>
      </c>
      <c r="C693" s="0">
        <v>6</v>
      </c>
      <c r="D693" s="0">
        <v>6</v>
      </c>
      <c r="E693" s="0">
        <v>6</v>
      </c>
      <c r="F693" s="0">
        <v>6</v>
      </c>
      <c r="G693" s="0">
        <v>6</v>
      </c>
      <c r="H693" s="0">
        <v>6</v>
      </c>
      <c r="I693" s="0">
        <v>6</v>
      </c>
      <c r="J693" s="0">
        <v>6</v>
      </c>
      <c r="K693" s="0">
        <v>6</v>
      </c>
      <c r="L693" s="0">
        <v>6</v>
      </c>
      <c r="M693" s="0">
        <v>6</v>
      </c>
      <c r="N693" s="0">
        <v>6</v>
      </c>
      <c r="O693" s="0">
        <v>6</v>
      </c>
      <c r="P693" s="0">
        <v>6</v>
      </c>
      <c r="Q693" s="0">
        <v>6</v>
      </c>
      <c r="R693" s="0">
        <v>6</v>
      </c>
      <c r="S693" s="0">
        <v>6</v>
      </c>
      <c r="T693" s="0">
        <v>6</v>
      </c>
      <c r="U693" s="0">
        <v>6</v>
      </c>
      <c r="V693" s="0">
        <v>6</v>
      </c>
      <c r="W693" s="0">
        <v>6</v>
      </c>
      <c r="X693" s="0">
        <v>6</v>
      </c>
      <c r="Y693" s="0">
        <v>6</v>
      </c>
      <c r="Z693" s="0">
        <v>6</v>
      </c>
      <c r="AA693" s="0">
        <v>6</v>
      </c>
      <c r="AB693" s="0">
        <v>6</v>
      </c>
      <c r="AC693" s="0">
        <v>6</v>
      </c>
      <c r="AD693" s="0">
        <v>6</v>
      </c>
      <c r="AE693" s="0">
        <v>6</v>
      </c>
      <c r="AF693" s="0">
        <v>6</v>
      </c>
      <c r="AG693" s="0">
        <v>6</v>
      </c>
      <c r="AH693" s="0">
        <v>6</v>
      </c>
      <c r="AI693" s="0">
        <v>6</v>
      </c>
      <c r="AJ693" s="0">
        <v>6</v>
      </c>
      <c r="AK693" s="0">
        <v>7</v>
      </c>
      <c r="AL693" s="0">
        <v>6</v>
      </c>
      <c r="AM693" s="0">
        <v>7</v>
      </c>
      <c r="AN693" s="0">
        <v>7</v>
      </c>
      <c r="AO693" s="0">
        <v>7</v>
      </c>
      <c r="AP693" s="0">
        <v>7</v>
      </c>
      <c r="AQ693" s="0">
        <v>8</v>
      </c>
      <c r="AR693" s="0">
        <v>8</v>
      </c>
      <c r="AS693" s="0">
        <v>8</v>
      </c>
      <c r="AT693" s="0">
        <v>8</v>
      </c>
      <c r="AU693" s="0">
        <v>8</v>
      </c>
      <c r="AV693" s="0">
        <v>8</v>
      </c>
      <c r="AW693" s="0">
        <v>8</v>
      </c>
      <c r="AX693" s="0">
        <v>8</v>
      </c>
      <c r="AY693" s="0">
        <v>8</v>
      </c>
      <c r="AZ693" s="0">
        <v>8</v>
      </c>
      <c r="BA693" s="0">
        <v>8</v>
      </c>
      <c r="BB693" s="0">
        <v>8</v>
      </c>
      <c r="BC693" s="0">
        <v>8</v>
      </c>
      <c r="BD693" s="0">
        <v>8</v>
      </c>
      <c r="BE693" s="0">
        <v>8</v>
      </c>
      <c r="BF693" s="0">
        <v>8</v>
      </c>
      <c r="BG693" s="0">
        <v>8</v>
      </c>
      <c r="BH693" s="0">
        <v>8</v>
      </c>
      <c r="BI693" s="0">
        <v>8</v>
      </c>
      <c r="BJ693" s="0">
        <v>8</v>
      </c>
      <c r="BK693" s="0">
        <v>8</v>
      </c>
      <c r="BL693" s="0">
        <v>8</v>
      </c>
      <c r="BM693" s="0">
        <v>8</v>
      </c>
      <c r="BN693" s="0">
        <v>8</v>
      </c>
      <c r="BO693" s="0">
        <v>8</v>
      </c>
      <c r="BP693" s="0">
        <v>8</v>
      </c>
      <c r="BQ693" s="0">
        <v>8</v>
      </c>
      <c r="BR693" s="0">
        <v>8</v>
      </c>
      <c r="BS693" s="0">
        <v>8</v>
      </c>
      <c r="BT693" s="0">
        <v>8</v>
      </c>
      <c r="BU693" s="0">
        <v>8</v>
      </c>
      <c r="BV693" s="0">
        <v>8</v>
      </c>
      <c r="BW693" s="0">
        <v>8</v>
      </c>
      <c r="BX693" s="0">
        <v>8</v>
      </c>
      <c r="BY693" s="0">
        <v>8</v>
      </c>
      <c r="BZ693" s="0">
        <v>8</v>
      </c>
      <c r="CA693" s="0">
        <v>8</v>
      </c>
      <c r="CB693" s="0">
        <v>8</v>
      </c>
      <c r="CC693" s="0">
        <v>8</v>
      </c>
      <c r="CD693" s="0">
        <v>8</v>
      </c>
      <c r="CE693" s="0">
        <v>8</v>
      </c>
      <c r="CF693" s="0">
        <v>8</v>
      </c>
      <c r="CG693" s="0">
        <v>8</v>
      </c>
      <c r="CH693" s="0">
        <v>8</v>
      </c>
      <c r="CI693" s="0">
        <v>8</v>
      </c>
      <c r="CJ693" s="0">
        <v>8</v>
      </c>
      <c r="CK693" s="0">
        <v>8</v>
      </c>
      <c r="CL693" s="0">
        <v>8</v>
      </c>
      <c r="CM693" s="0">
        <v>8</v>
      </c>
      <c r="CN693" s="0">
        <v>8</v>
      </c>
      <c r="CO693" s="0">
        <v>8</v>
      </c>
      <c r="CP693" s="0">
        <v>8</v>
      </c>
      <c r="CQ693" s="0">
        <v>8</v>
      </c>
      <c r="CR693" s="0">
        <v>8</v>
      </c>
      <c r="CS693" s="0">
        <v>8</v>
      </c>
      <c r="CT693" s="0">
        <v>8</v>
      </c>
      <c r="CU693" s="0">
        <v>8</v>
      </c>
      <c r="CV693" s="0">
        <v>8</v>
      </c>
      <c r="CW693" s="0">
        <v>8</v>
      </c>
      <c r="CX693" s="0">
        <v>8</v>
      </c>
      <c r="CY693" s="0">
        <v>8</v>
      </c>
      <c r="CZ693" s="0">
        <v>8</v>
      </c>
      <c r="DA693" s="0">
        <v>8</v>
      </c>
      <c r="DB693" s="0">
        <v>8</v>
      </c>
      <c r="DC693" s="0">
        <v>8</v>
      </c>
      <c r="DD693" s="0">
        <v>8</v>
      </c>
      <c r="DE693" s="0">
        <v>8</v>
      </c>
      <c r="DF693" s="0">
        <v>8</v>
      </c>
      <c r="DG693" s="0">
        <v>8</v>
      </c>
      <c r="DH693" s="0">
        <v>8</v>
      </c>
      <c r="DI693" s="0">
        <v>8</v>
      </c>
      <c r="DJ693" s="0">
        <v>8</v>
      </c>
      <c r="DK693" s="0">
        <v>8</v>
      </c>
      <c r="DL693" s="0">
        <v>8</v>
      </c>
      <c r="DM693" s="0">
        <v>8</v>
      </c>
      <c r="DN693" s="0">
        <v>8</v>
      </c>
      <c r="DO693" s="0">
        <v>8</v>
      </c>
      <c r="DP693" s="0">
        <v>8</v>
      </c>
      <c r="DQ693" s="0">
        <v>8</v>
      </c>
      <c r="DR693" s="0">
        <v>8</v>
      </c>
      <c r="DS693" s="0">
        <v>8</v>
      </c>
      <c r="DT693" s="0">
        <v>8</v>
      </c>
      <c r="DU693" s="0">
        <v>8</v>
      </c>
      <c r="DV693" s="0">
        <v>8</v>
      </c>
      <c r="DW693" s="0">
        <v>8</v>
      </c>
      <c r="DX693" s="0">
        <v>8</v>
      </c>
      <c r="DY693" s="0">
        <v>8</v>
      </c>
      <c r="DZ693" s="0">
        <v>8</v>
      </c>
      <c r="EA693" s="0">
        <v>8</v>
      </c>
      <c r="EB693" s="0">
        <v>8</v>
      </c>
      <c r="EC693" s="0">
        <v>8</v>
      </c>
      <c r="ED693" s="0">
        <v>8</v>
      </c>
      <c r="EE693" s="0">
        <v>8</v>
      </c>
      <c r="EF693" s="0">
        <v>8</v>
      </c>
      <c r="EG693" s="0">
        <v>8</v>
      </c>
      <c r="EH693" s="0">
        <v>8</v>
      </c>
      <c r="EI693" s="0">
        <v>8</v>
      </c>
      <c r="EJ693" s="0">
        <v>8</v>
      </c>
      <c r="EK693" s="0">
        <v>8</v>
      </c>
      <c r="EL693" s="0">
        <v>8</v>
      </c>
      <c r="EM693" s="0">
        <v>8</v>
      </c>
      <c r="EN693" s="0">
        <v>8</v>
      </c>
      <c r="EO693" s="0">
        <v>8</v>
      </c>
      <c r="EP693" s="0">
        <v>8</v>
      </c>
      <c r="EQ693" s="0">
        <v>8</v>
      </c>
      <c r="ER693" s="0">
        <v>8</v>
      </c>
      <c r="ES693" s="0">
        <v>8</v>
      </c>
      <c r="ET693" s="0">
        <v>8</v>
      </c>
      <c r="EU693" s="0">
        <v>8</v>
      </c>
      <c r="EV693" s="0">
        <v>8</v>
      </c>
      <c r="EW693" s="0">
        <v>8</v>
      </c>
      <c r="EX693" s="0">
        <v>8</v>
      </c>
      <c r="EY693" s="0">
        <v>8</v>
      </c>
      <c r="EZ693" s="0">
        <v>8</v>
      </c>
      <c r="FA693" s="0">
        <v>8</v>
      </c>
      <c r="FB693" s="0">
        <v>8</v>
      </c>
      <c r="FC693" s="0">
        <v>8</v>
      </c>
      <c r="FD693" s="0">
        <v>8</v>
      </c>
      <c r="FE693" s="0">
        <v>8</v>
      </c>
      <c r="FF693" s="0">
        <v>8</v>
      </c>
      <c r="FG693" s="0">
        <v>8</v>
      </c>
      <c r="FH693" s="0">
        <v>8</v>
      </c>
      <c r="FI693" s="0">
        <v>8</v>
      </c>
      <c r="FJ693" s="0">
        <v>8</v>
      </c>
      <c r="FK693" s="0">
        <v>8</v>
      </c>
      <c r="FL693" s="0">
        <v>8</v>
      </c>
      <c r="FM693" s="0">
        <v>8</v>
      </c>
      <c r="FN693" s="0">
        <v>8</v>
      </c>
      <c r="FO693" s="0">
        <v>8</v>
      </c>
      <c r="FP693" s="0">
        <v>8</v>
      </c>
      <c r="FQ693" s="0">
        <v>8</v>
      </c>
      <c r="FR693" s="0">
        <v>8</v>
      </c>
      <c r="FS693" s="0">
        <v>8</v>
      </c>
      <c r="FT693" s="0">
        <v>8</v>
      </c>
      <c r="FU693" s="0">
        <v>8</v>
      </c>
      <c r="FV693" s="0">
        <v>8</v>
      </c>
      <c r="FW693" s="0">
        <v>8</v>
      </c>
      <c r="FX693" s="0">
        <v>8</v>
      </c>
      <c r="FY693" s="0">
        <v>8</v>
      </c>
      <c r="FZ693" s="0">
        <v>8</v>
      </c>
      <c r="GA693" s="0">
        <v>8</v>
      </c>
      <c r="GB693" s="0">
        <v>9</v>
      </c>
      <c r="GC693" s="0">
        <v>9</v>
      </c>
      <c r="GD693" s="0">
        <v>9</v>
      </c>
      <c r="GE693" s="0">
        <v>9</v>
      </c>
      <c r="GF693" s="0">
        <v>9</v>
      </c>
      <c r="GG693" s="0">
        <v>9</v>
      </c>
      <c r="GH693" s="0">
        <v>9</v>
      </c>
      <c r="GI693" s="0">
        <v>9</v>
      </c>
      <c r="GJ693" s="0">
        <v>9</v>
      </c>
      <c r="GK693" s="0">
        <v>9</v>
      </c>
      <c r="GL693" s="0">
        <v>9</v>
      </c>
      <c r="GM693" s="0">
        <v>9</v>
      </c>
      <c r="GN693" s="0">
        <v>9</v>
      </c>
      <c r="GO693" s="0">
        <v>9</v>
      </c>
      <c r="GP693" s="0">
        <v>9</v>
      </c>
      <c r="GQ693" s="0">
        <v>9</v>
      </c>
      <c r="GR693" s="0">
        <v>9</v>
      </c>
      <c r="GS693" s="0">
        <v>9</v>
      </c>
      <c r="GT693" s="0">
        <v>9</v>
      </c>
      <c r="GU693" s="0">
        <v>9</v>
      </c>
      <c r="GV693" s="0">
        <v>9</v>
      </c>
      <c r="GW693" s="0">
        <v>9</v>
      </c>
      <c r="GX693" s="0">
        <v>9</v>
      </c>
      <c r="GY693" s="0">
        <v>9</v>
      </c>
      <c r="GZ693" s="0">
        <v>9</v>
      </c>
      <c r="HA693" s="0">
        <v>9</v>
      </c>
      <c r="HB693" s="0">
        <v>9</v>
      </c>
      <c r="HC693" s="0">
        <v>9</v>
      </c>
      <c r="HD693" s="0">
        <v>9</v>
      </c>
      <c r="HE693" s="0">
        <v>9</v>
      </c>
      <c r="HF693" s="0">
        <v>9</v>
      </c>
      <c r="HG693" s="0">
        <v>9</v>
      </c>
      <c r="HH693" s="0">
        <v>9</v>
      </c>
      <c r="HI693" s="0">
        <v>9</v>
      </c>
      <c r="HJ693" s="0">
        <v>9</v>
      </c>
      <c r="HK693" s="0">
        <v>9</v>
      </c>
      <c r="HL693" s="0">
        <v>10</v>
      </c>
      <c r="HM693" s="0">
        <v>10</v>
      </c>
      <c r="HN693" s="0">
        <v>10</v>
      </c>
      <c r="HO693" s="0">
        <v>10</v>
      </c>
      <c r="HP693" s="0">
        <v>10</v>
      </c>
    </row>
    <row r="694">
      <c r="A694" s="0">
        <v>9.23</v>
      </c>
      <c r="B694" s="0">
        <v>19.562</v>
      </c>
      <c r="C694" s="0">
        <v>27.824</v>
      </c>
      <c r="D694" s="0">
        <v>35.969</v>
      </c>
      <c r="E694" s="0">
        <v>44.142</v>
      </c>
      <c r="F694" s="0">
        <v>53.408</v>
      </c>
      <c r="G694" s="0">
        <v>61.554</v>
      </c>
      <c r="H694" s="0">
        <v>69.725</v>
      </c>
      <c r="I694" s="0">
        <v>77.871</v>
      </c>
      <c r="J694" s="0">
        <v>86.257</v>
      </c>
      <c r="K694" s="0">
        <v>94.456</v>
      </c>
      <c r="L694" s="0">
        <v>102.72</v>
      </c>
      <c r="M694" s="0">
        <v>111.094</v>
      </c>
      <c r="N694" s="0">
        <v>119.242</v>
      </c>
      <c r="O694" s="0">
        <v>127.618</v>
      </c>
      <c r="P694" s="0">
        <v>136.112</v>
      </c>
      <c r="Q694" s="0">
        <v>144.368</v>
      </c>
      <c r="R694" s="0">
        <v>152.667</v>
      </c>
      <c r="S694" s="0">
        <v>161.088</v>
      </c>
      <c r="T694" s="0">
        <v>169.454</v>
      </c>
      <c r="U694" s="0">
        <v>177.773</v>
      </c>
      <c r="V694" s="0">
        <v>185.958</v>
      </c>
      <c r="W694" s="0">
        <v>195.331</v>
      </c>
      <c r="X694" s="0">
        <v>203.717</v>
      </c>
      <c r="Y694" s="0">
        <v>211.971</v>
      </c>
      <c r="Z694" s="0">
        <v>220.124</v>
      </c>
      <c r="AA694" s="0">
        <v>228.317</v>
      </c>
      <c r="AB694" s="0">
        <v>236.486</v>
      </c>
      <c r="AC694" s="0">
        <v>244.612</v>
      </c>
      <c r="AD694" s="0">
        <v>252.816</v>
      </c>
      <c r="AE694" s="0">
        <v>261.006</v>
      </c>
      <c r="AF694" s="0">
        <v>270.025</v>
      </c>
      <c r="AG694" s="0">
        <v>278.132</v>
      </c>
      <c r="AH694" s="0">
        <v>286.345</v>
      </c>
      <c r="AI694" s="0">
        <v>294.251</v>
      </c>
      <c r="AJ694" s="0">
        <v>302.359</v>
      </c>
      <c r="AK694" s="0">
        <v>310.511</v>
      </c>
      <c r="AL694" s="0">
        <v>318.771</v>
      </c>
      <c r="AM694" s="0">
        <v>327.193</v>
      </c>
      <c r="AN694" s="0">
        <v>336.201</v>
      </c>
      <c r="AO694" s="0">
        <v>344.642</v>
      </c>
      <c r="AP694" s="0">
        <v>352.952</v>
      </c>
      <c r="AQ694" s="0">
        <v>361</v>
      </c>
      <c r="AR694" s="0">
        <v>368.883</v>
      </c>
      <c r="AS694" s="0">
        <v>376.913</v>
      </c>
      <c r="AT694" s="0">
        <v>384.765</v>
      </c>
      <c r="AU694" s="0">
        <v>392.887</v>
      </c>
      <c r="AV694" s="0">
        <v>400.903</v>
      </c>
      <c r="AW694" s="0">
        <v>408.859</v>
      </c>
      <c r="AX694" s="0">
        <v>417.464</v>
      </c>
      <c r="AY694" s="0">
        <v>425.38</v>
      </c>
      <c r="AZ694" s="0">
        <v>433.577</v>
      </c>
      <c r="BA694" s="0">
        <v>441.596</v>
      </c>
      <c r="BB694" s="0">
        <v>449.825</v>
      </c>
      <c r="BC694" s="0">
        <v>457.995</v>
      </c>
      <c r="BD694" s="0">
        <v>465.9</v>
      </c>
      <c r="BE694" s="0">
        <v>473.918</v>
      </c>
      <c r="BF694" s="0">
        <v>483.425</v>
      </c>
      <c r="BG694" s="0">
        <v>491.76</v>
      </c>
      <c r="BH694" s="0">
        <v>499.78</v>
      </c>
      <c r="BI694" s="0">
        <v>507.901</v>
      </c>
      <c r="BJ694" s="0">
        <v>516.016</v>
      </c>
      <c r="BK694" s="0">
        <v>524.324</v>
      </c>
      <c r="BL694" s="0">
        <v>532.402</v>
      </c>
      <c r="BM694" s="0">
        <v>540.587</v>
      </c>
      <c r="BN694" s="0">
        <v>548.576</v>
      </c>
      <c r="BO694" s="0">
        <v>556.732</v>
      </c>
      <c r="BP694" s="0">
        <v>564.742</v>
      </c>
      <c r="BQ694" s="0">
        <v>572.783</v>
      </c>
      <c r="BR694" s="0">
        <v>581.68</v>
      </c>
      <c r="BS694" s="0">
        <v>589.683</v>
      </c>
      <c r="BT694" s="0">
        <v>597.719</v>
      </c>
      <c r="BU694" s="0">
        <v>605.693</v>
      </c>
      <c r="BV694" s="0">
        <v>613.807</v>
      </c>
      <c r="BW694" s="0">
        <v>621.942</v>
      </c>
      <c r="BX694" s="0">
        <v>631.494</v>
      </c>
      <c r="BY694" s="0">
        <v>639.905</v>
      </c>
      <c r="BZ694" s="0">
        <v>648.234</v>
      </c>
      <c r="CA694" s="0">
        <v>656.553</v>
      </c>
      <c r="CB694" s="0">
        <v>664.799</v>
      </c>
      <c r="CC694" s="0">
        <v>672.937</v>
      </c>
      <c r="CD694" s="0">
        <v>681.135</v>
      </c>
      <c r="CE694" s="0">
        <v>689.527</v>
      </c>
      <c r="CF694" s="0">
        <v>697.76</v>
      </c>
      <c r="CG694" s="0">
        <v>706.148</v>
      </c>
      <c r="CH694" s="0">
        <v>714.346</v>
      </c>
      <c r="CI694" s="0">
        <v>722.967</v>
      </c>
      <c r="CJ694" s="0">
        <v>731.399</v>
      </c>
      <c r="CK694" s="0">
        <v>739.506</v>
      </c>
      <c r="CL694" s="0">
        <v>747.842</v>
      </c>
      <c r="CM694" s="0">
        <v>755.931</v>
      </c>
      <c r="CN694" s="0">
        <v>764.232</v>
      </c>
      <c r="CO694" s="0">
        <v>774.37</v>
      </c>
      <c r="CP694" s="0">
        <v>782.788</v>
      </c>
      <c r="CQ694" s="0">
        <v>790.963</v>
      </c>
      <c r="CR694" s="0">
        <v>799.232</v>
      </c>
      <c r="CS694" s="0">
        <v>808.622</v>
      </c>
      <c r="CT694" s="0">
        <v>816.836</v>
      </c>
      <c r="CU694" s="0">
        <v>825.48</v>
      </c>
      <c r="CV694" s="0">
        <v>834.053</v>
      </c>
      <c r="CW694" s="0">
        <v>842.732</v>
      </c>
      <c r="CX694" s="0">
        <v>851.213</v>
      </c>
      <c r="CY694" s="0">
        <v>859.872</v>
      </c>
      <c r="CZ694" s="0">
        <v>868.63</v>
      </c>
      <c r="DA694" s="0">
        <v>876.972</v>
      </c>
      <c r="DB694" s="0">
        <v>885.394</v>
      </c>
      <c r="DC694" s="0">
        <v>894.089</v>
      </c>
      <c r="DD694" s="0">
        <v>902.49</v>
      </c>
      <c r="DE694" s="0">
        <v>911.151</v>
      </c>
      <c r="DF694" s="0">
        <v>919.856</v>
      </c>
      <c r="DG694" s="0">
        <v>928.532</v>
      </c>
      <c r="DH694" s="0">
        <v>936.912</v>
      </c>
      <c r="DI694" s="0">
        <v>945.362</v>
      </c>
      <c r="DJ694" s="0">
        <v>954.529</v>
      </c>
      <c r="DK694" s="0">
        <v>962.792</v>
      </c>
      <c r="DL694" s="0">
        <v>970.963</v>
      </c>
      <c r="DM694" s="0">
        <v>979.328</v>
      </c>
      <c r="DN694" s="0">
        <v>987.59</v>
      </c>
      <c r="DO694" s="0">
        <v>995.63</v>
      </c>
      <c r="DP694" s="0">
        <v>1003.644</v>
      </c>
      <c r="DQ694" s="0">
        <v>1011.613</v>
      </c>
      <c r="DR694" s="0">
        <v>1019.589</v>
      </c>
      <c r="DS694" s="0">
        <v>1027.905</v>
      </c>
      <c r="DT694" s="0">
        <v>1036.554</v>
      </c>
      <c r="DU694" s="0">
        <v>1044.764</v>
      </c>
      <c r="DV694" s="0">
        <v>1052.972</v>
      </c>
      <c r="DW694" s="0">
        <v>1061.004</v>
      </c>
      <c r="DX694" s="0">
        <v>1068.99</v>
      </c>
      <c r="DY694" s="0">
        <v>1077.189</v>
      </c>
      <c r="DZ694" s="0">
        <v>1085.351</v>
      </c>
      <c r="EA694" s="0">
        <v>1093.538</v>
      </c>
      <c r="EB694" s="0">
        <v>1102.793</v>
      </c>
      <c r="EC694" s="0">
        <v>1111.19</v>
      </c>
      <c r="ED694" s="0">
        <v>1119.356</v>
      </c>
      <c r="EE694" s="0">
        <v>1127.681</v>
      </c>
      <c r="EF694" s="0">
        <v>1136.063</v>
      </c>
      <c r="EG694" s="0">
        <v>1144.637</v>
      </c>
      <c r="EH694" s="0">
        <v>1152.81</v>
      </c>
      <c r="EI694" s="0">
        <v>1160.972</v>
      </c>
      <c r="EJ694" s="0">
        <v>1169.393</v>
      </c>
      <c r="EK694" s="0">
        <v>1177.93</v>
      </c>
      <c r="EL694" s="0">
        <v>1186.476</v>
      </c>
      <c r="EM694" s="0">
        <v>1194.912</v>
      </c>
      <c r="EN694" s="0">
        <v>1203.129</v>
      </c>
      <c r="EO694" s="0">
        <v>1211.282</v>
      </c>
      <c r="EP694" s="0">
        <v>1219.638</v>
      </c>
      <c r="EQ694" s="0">
        <v>1227.81</v>
      </c>
      <c r="ER694" s="0">
        <v>1236.095</v>
      </c>
      <c r="ES694" s="0">
        <v>1245.652</v>
      </c>
      <c r="ET694" s="0">
        <v>1254.023</v>
      </c>
    </row>
    <row r="695">
      <c r="A695" s="0">
        <v>3</v>
      </c>
      <c r="B695" s="0">
        <v>1</v>
      </c>
      <c r="C695" s="0">
        <v>1</v>
      </c>
      <c r="D695" s="0">
        <v>1</v>
      </c>
      <c r="E695" s="0">
        <v>1</v>
      </c>
      <c r="F695" s="0">
        <v>1</v>
      </c>
      <c r="G695" s="0">
        <v>1</v>
      </c>
      <c r="H695" s="0">
        <v>1</v>
      </c>
      <c r="I695" s="0">
        <v>1</v>
      </c>
      <c r="J695" s="0">
        <v>1</v>
      </c>
      <c r="K695" s="0">
        <v>1</v>
      </c>
      <c r="L695" s="0">
        <v>1</v>
      </c>
      <c r="M695" s="0">
        <v>1</v>
      </c>
      <c r="N695" s="0">
        <v>1</v>
      </c>
      <c r="O695" s="0">
        <v>1</v>
      </c>
      <c r="P695" s="0">
        <v>1</v>
      </c>
      <c r="Q695" s="0">
        <v>1</v>
      </c>
      <c r="R695" s="0">
        <v>2</v>
      </c>
      <c r="S695" s="0">
        <v>3</v>
      </c>
      <c r="T695" s="0">
        <v>3</v>
      </c>
      <c r="U695" s="0">
        <v>2</v>
      </c>
      <c r="V695" s="0">
        <v>2</v>
      </c>
      <c r="W695" s="0">
        <v>1</v>
      </c>
      <c r="X695" s="0">
        <v>1</v>
      </c>
      <c r="Y695" s="0">
        <v>1</v>
      </c>
      <c r="Z695" s="0">
        <v>2</v>
      </c>
      <c r="AA695" s="0">
        <v>2</v>
      </c>
      <c r="AB695" s="0">
        <v>2</v>
      </c>
      <c r="AC695" s="0">
        <v>2</v>
      </c>
      <c r="AD695" s="0">
        <v>2</v>
      </c>
      <c r="AE695" s="0">
        <v>2</v>
      </c>
      <c r="AF695" s="0">
        <v>2</v>
      </c>
      <c r="AG695" s="0">
        <v>2</v>
      </c>
      <c r="AH695" s="0">
        <v>2</v>
      </c>
      <c r="AI695" s="0">
        <v>2</v>
      </c>
      <c r="AJ695" s="0">
        <v>2</v>
      </c>
      <c r="AK695" s="0">
        <v>2</v>
      </c>
      <c r="AL695" s="0">
        <v>2</v>
      </c>
      <c r="AM695" s="0">
        <v>2</v>
      </c>
      <c r="AN695" s="0">
        <v>2</v>
      </c>
      <c r="AO695" s="0">
        <v>2</v>
      </c>
      <c r="AP695" s="0">
        <v>2</v>
      </c>
      <c r="AQ695" s="0">
        <v>2</v>
      </c>
      <c r="AR695" s="0">
        <v>2</v>
      </c>
      <c r="AS695" s="0">
        <v>2</v>
      </c>
      <c r="AT695" s="0">
        <v>2</v>
      </c>
      <c r="AU695" s="0">
        <v>2</v>
      </c>
      <c r="AV695" s="0">
        <v>2</v>
      </c>
      <c r="AW695" s="0">
        <v>2</v>
      </c>
      <c r="AX695" s="0">
        <v>2</v>
      </c>
      <c r="AY695" s="0">
        <v>2</v>
      </c>
      <c r="AZ695" s="0">
        <v>2</v>
      </c>
      <c r="BA695" s="0">
        <v>2</v>
      </c>
      <c r="BB695" s="0">
        <v>2</v>
      </c>
      <c r="BC695" s="0">
        <v>2</v>
      </c>
      <c r="BD695" s="0">
        <v>2</v>
      </c>
      <c r="BE695" s="0">
        <v>2</v>
      </c>
      <c r="BF695" s="0">
        <v>2</v>
      </c>
      <c r="BG695" s="0">
        <v>2</v>
      </c>
      <c r="BH695" s="0">
        <v>2</v>
      </c>
      <c r="BI695" s="0">
        <v>2</v>
      </c>
      <c r="BJ695" s="0">
        <v>2</v>
      </c>
      <c r="BK695" s="0">
        <v>2</v>
      </c>
      <c r="BL695" s="0">
        <v>2</v>
      </c>
      <c r="BM695" s="0">
        <v>2</v>
      </c>
      <c r="BN695" s="0">
        <v>2</v>
      </c>
      <c r="BO695" s="0">
        <v>2</v>
      </c>
      <c r="BP695" s="0">
        <v>2</v>
      </c>
      <c r="BQ695" s="0">
        <v>2</v>
      </c>
      <c r="BR695" s="0">
        <v>2</v>
      </c>
      <c r="BS695" s="0">
        <v>2</v>
      </c>
      <c r="BT695" s="0">
        <v>2</v>
      </c>
      <c r="BU695" s="0">
        <v>2</v>
      </c>
      <c r="BV695" s="0">
        <v>2</v>
      </c>
      <c r="BW695" s="0">
        <v>2</v>
      </c>
      <c r="BX695" s="0">
        <v>2</v>
      </c>
      <c r="BY695" s="0">
        <v>2</v>
      </c>
      <c r="BZ695" s="0">
        <v>2</v>
      </c>
      <c r="CA695" s="0">
        <v>2</v>
      </c>
      <c r="CB695" s="0">
        <v>2</v>
      </c>
      <c r="CC695" s="0">
        <v>2</v>
      </c>
      <c r="CD695" s="0">
        <v>2</v>
      </c>
      <c r="CE695" s="0">
        <v>2</v>
      </c>
      <c r="CF695" s="0">
        <v>2</v>
      </c>
      <c r="CG695" s="0">
        <v>2</v>
      </c>
      <c r="CH695" s="0">
        <v>2</v>
      </c>
      <c r="CI695" s="0">
        <v>2</v>
      </c>
      <c r="CJ695" s="0">
        <v>2</v>
      </c>
      <c r="CK695" s="0">
        <v>2</v>
      </c>
      <c r="CL695" s="0">
        <v>2</v>
      </c>
      <c r="CM695" s="0">
        <v>2</v>
      </c>
      <c r="CN695" s="0">
        <v>2</v>
      </c>
      <c r="CO695" s="0">
        <v>2</v>
      </c>
      <c r="CP695" s="0">
        <v>2</v>
      </c>
      <c r="CQ695" s="0">
        <v>2</v>
      </c>
      <c r="CR695" s="0">
        <v>2</v>
      </c>
      <c r="CS695" s="0">
        <v>2</v>
      </c>
      <c r="CT695" s="0">
        <v>2</v>
      </c>
      <c r="CU695" s="0">
        <v>2</v>
      </c>
      <c r="CV695" s="0">
        <v>2</v>
      </c>
      <c r="CW695" s="0">
        <v>2</v>
      </c>
      <c r="CX695" s="0">
        <v>2</v>
      </c>
      <c r="CY695" s="0">
        <v>2</v>
      </c>
      <c r="CZ695" s="0">
        <v>2</v>
      </c>
      <c r="DA695" s="0">
        <v>2</v>
      </c>
      <c r="DB695" s="0">
        <v>2</v>
      </c>
      <c r="DC695" s="0">
        <v>2</v>
      </c>
      <c r="DD695" s="0">
        <v>2</v>
      </c>
      <c r="DE695" s="0">
        <v>2</v>
      </c>
      <c r="DF695" s="0">
        <v>2</v>
      </c>
      <c r="DG695" s="0">
        <v>2</v>
      </c>
      <c r="DH695" s="0">
        <v>2</v>
      </c>
      <c r="DI695" s="0">
        <v>2</v>
      </c>
      <c r="DJ695" s="0">
        <v>2</v>
      </c>
      <c r="DK695" s="0">
        <v>3</v>
      </c>
      <c r="DL695" s="0">
        <v>3</v>
      </c>
      <c r="DM695" s="0">
        <v>3</v>
      </c>
      <c r="DN695" s="0">
        <v>3</v>
      </c>
      <c r="DO695" s="0">
        <v>3</v>
      </c>
      <c r="DP695" s="0">
        <v>3</v>
      </c>
      <c r="DQ695" s="0">
        <v>3</v>
      </c>
      <c r="DR695" s="0">
        <v>3</v>
      </c>
      <c r="DS695" s="0">
        <v>3</v>
      </c>
      <c r="DT695" s="0">
        <v>3</v>
      </c>
      <c r="DU695" s="0">
        <v>3</v>
      </c>
      <c r="DV695" s="0">
        <v>3</v>
      </c>
      <c r="DW695" s="0">
        <v>3</v>
      </c>
      <c r="DX695" s="0">
        <v>3</v>
      </c>
      <c r="DY695" s="0">
        <v>3</v>
      </c>
      <c r="DZ695" s="0">
        <v>3</v>
      </c>
      <c r="EA695" s="0">
        <v>4</v>
      </c>
      <c r="EB695" s="0">
        <v>4</v>
      </c>
      <c r="EC695" s="0">
        <v>4</v>
      </c>
      <c r="ED695" s="0">
        <v>4</v>
      </c>
      <c r="EE695" s="0">
        <v>4</v>
      </c>
      <c r="EF695" s="0">
        <v>4</v>
      </c>
      <c r="EG695" s="0">
        <v>4</v>
      </c>
      <c r="EH695" s="0">
        <v>4</v>
      </c>
      <c r="EI695" s="0">
        <v>4</v>
      </c>
      <c r="EJ695" s="0">
        <v>4</v>
      </c>
      <c r="EK695" s="0">
        <v>4</v>
      </c>
      <c r="EL695" s="0">
        <v>4</v>
      </c>
      <c r="EM695" s="0">
        <v>4</v>
      </c>
      <c r="EN695" s="0">
        <v>4</v>
      </c>
      <c r="EO695" s="0">
        <v>4</v>
      </c>
      <c r="EP695" s="0">
        <v>4</v>
      </c>
      <c r="EQ695" s="0">
        <v>4</v>
      </c>
      <c r="ER695" s="0">
        <v>4</v>
      </c>
      <c r="ES695" s="0">
        <v>4</v>
      </c>
      <c r="ET695" s="0">
        <v>4</v>
      </c>
    </row>
    <row r="696">
      <c r="A696" s="0">
        <v>8.503</v>
      </c>
      <c r="B696" s="0">
        <v>19.058</v>
      </c>
      <c r="C696" s="0">
        <v>27.336</v>
      </c>
      <c r="D696" s="0">
        <v>35.686</v>
      </c>
      <c r="E696" s="0">
        <v>43.846</v>
      </c>
      <c r="F696" s="0">
        <v>52.213</v>
      </c>
      <c r="G696" s="0">
        <v>60.302</v>
      </c>
      <c r="H696" s="0">
        <v>68.363</v>
      </c>
      <c r="I696" s="0">
        <v>76.575</v>
      </c>
      <c r="J696" s="0">
        <v>84.789</v>
      </c>
      <c r="K696" s="0">
        <v>92.804</v>
      </c>
      <c r="L696" s="0">
        <v>100.943</v>
      </c>
      <c r="M696" s="0">
        <v>109.29</v>
      </c>
      <c r="N696" s="0">
        <v>117.34</v>
      </c>
      <c r="O696" s="0">
        <v>125.745</v>
      </c>
      <c r="P696" s="0">
        <v>133.904</v>
      </c>
      <c r="Q696" s="0">
        <v>141.915</v>
      </c>
      <c r="R696" s="0">
        <v>153.834</v>
      </c>
      <c r="S696" s="0">
        <v>162.086</v>
      </c>
      <c r="T696" s="0">
        <v>170.23</v>
      </c>
      <c r="U696" s="0">
        <v>178.442</v>
      </c>
      <c r="V696" s="0">
        <v>186.543</v>
      </c>
      <c r="W696" s="0">
        <v>195.016</v>
      </c>
      <c r="X696" s="0">
        <v>202.968</v>
      </c>
      <c r="Y696" s="0">
        <v>210.808</v>
      </c>
      <c r="Z696" s="0">
        <v>221.935</v>
      </c>
      <c r="AA696" s="0">
        <v>230.468</v>
      </c>
      <c r="AB696" s="0">
        <v>238.849</v>
      </c>
      <c r="AC696" s="0">
        <v>247.511</v>
      </c>
      <c r="AD696" s="0">
        <v>256.116</v>
      </c>
      <c r="AE696" s="0">
        <v>264.461</v>
      </c>
      <c r="AF696" s="0">
        <v>273.126</v>
      </c>
      <c r="AG696" s="0">
        <v>281.421</v>
      </c>
      <c r="AH696" s="0">
        <v>289.638</v>
      </c>
      <c r="AI696" s="0">
        <v>298.06</v>
      </c>
      <c r="AJ696" s="0">
        <v>306.291</v>
      </c>
      <c r="AK696" s="0">
        <v>314.287</v>
      </c>
      <c r="AL696" s="0">
        <v>322.154</v>
      </c>
      <c r="AM696" s="0">
        <v>330.241</v>
      </c>
      <c r="AN696" s="0">
        <v>338.938</v>
      </c>
      <c r="AO696" s="0">
        <v>354.529</v>
      </c>
      <c r="AP696" s="0">
        <v>362.801</v>
      </c>
      <c r="AQ696" s="0">
        <v>371.43</v>
      </c>
      <c r="AR696" s="0">
        <v>380.056</v>
      </c>
      <c r="AS696" s="0">
        <v>388.508</v>
      </c>
      <c r="AT696" s="0">
        <v>396.847</v>
      </c>
      <c r="AU696" s="0">
        <v>405.077</v>
      </c>
      <c r="AV696" s="0">
        <v>413.352</v>
      </c>
      <c r="AW696" s="0">
        <v>421.434</v>
      </c>
      <c r="AX696" s="0">
        <v>430.113</v>
      </c>
      <c r="AY696" s="0">
        <v>438.169</v>
      </c>
      <c r="AZ696" s="0">
        <v>446.185</v>
      </c>
      <c r="BA696" s="0">
        <v>454.649</v>
      </c>
      <c r="BB696" s="0">
        <v>463.081</v>
      </c>
      <c r="BC696" s="0">
        <v>471.099</v>
      </c>
      <c r="BD696" s="0">
        <v>479.105</v>
      </c>
      <c r="BE696" s="0">
        <v>487.73</v>
      </c>
      <c r="BF696" s="0">
        <v>495.833</v>
      </c>
      <c r="BG696" s="0">
        <v>503.904</v>
      </c>
      <c r="BH696" s="0">
        <v>511.726</v>
      </c>
      <c r="BI696" s="0">
        <v>519.668</v>
      </c>
      <c r="BJ696" s="0">
        <v>527.576</v>
      </c>
      <c r="BK696" s="0">
        <v>540.611</v>
      </c>
      <c r="BL696" s="0">
        <v>548.449</v>
      </c>
      <c r="BM696" s="0">
        <v>556.607</v>
      </c>
      <c r="BN696" s="0">
        <v>564.561</v>
      </c>
      <c r="BO696" s="0">
        <v>573.82</v>
      </c>
      <c r="BP696" s="0">
        <v>582.226</v>
      </c>
      <c r="BQ696" s="0">
        <v>590.373</v>
      </c>
      <c r="BR696" s="0">
        <v>602.779</v>
      </c>
      <c r="BS696" s="0">
        <v>611.238</v>
      </c>
      <c r="BT696" s="0">
        <v>619.562</v>
      </c>
      <c r="BU696" s="0">
        <v>628.006</v>
      </c>
      <c r="BV696" s="0">
        <v>636.581</v>
      </c>
      <c r="BW696" s="0">
        <v>644.837</v>
      </c>
      <c r="BX696" s="0">
        <v>653.134</v>
      </c>
      <c r="BY696" s="0">
        <v>661.345</v>
      </c>
      <c r="BZ696" s="0">
        <v>669.979</v>
      </c>
      <c r="CA696" s="0">
        <v>678.949</v>
      </c>
      <c r="CB696" s="0">
        <v>687.525</v>
      </c>
      <c r="CC696" s="0">
        <v>696.044</v>
      </c>
      <c r="CD696" s="0">
        <v>704.291</v>
      </c>
      <c r="CE696" s="0">
        <v>712.533</v>
      </c>
      <c r="CF696" s="0">
        <v>721.379</v>
      </c>
      <c r="CG696" s="0">
        <v>729.57</v>
      </c>
      <c r="CH696" s="0">
        <v>738.347</v>
      </c>
      <c r="CI696" s="0">
        <v>746.79</v>
      </c>
      <c r="CJ696" s="0">
        <v>755.601</v>
      </c>
      <c r="CK696" s="0">
        <v>768.437</v>
      </c>
      <c r="CL696" s="0">
        <v>777.186</v>
      </c>
      <c r="CM696" s="0">
        <v>785.672</v>
      </c>
      <c r="CN696" s="0">
        <v>794.131</v>
      </c>
      <c r="CO696" s="0">
        <v>803.068</v>
      </c>
      <c r="CP696" s="0">
        <v>811.719</v>
      </c>
      <c r="CQ696" s="0">
        <v>820.37</v>
      </c>
      <c r="CR696" s="0">
        <v>829.208</v>
      </c>
      <c r="CS696" s="0">
        <v>837.374</v>
      </c>
      <c r="CT696" s="0">
        <v>845.992</v>
      </c>
      <c r="CU696" s="0">
        <v>854.356</v>
      </c>
      <c r="CV696" s="0">
        <v>863.192</v>
      </c>
      <c r="CW696" s="0">
        <v>870.981</v>
      </c>
      <c r="CX696" s="0">
        <v>884.957</v>
      </c>
      <c r="CY696" s="0">
        <v>894.319</v>
      </c>
      <c r="CZ696" s="0">
        <v>902.946</v>
      </c>
      <c r="DA696" s="0">
        <v>912.341</v>
      </c>
      <c r="DB696" s="0">
        <v>921.796</v>
      </c>
      <c r="DC696" s="0">
        <v>930.478</v>
      </c>
      <c r="DD696" s="0">
        <v>939.137</v>
      </c>
      <c r="DE696" s="0">
        <v>947.892</v>
      </c>
      <c r="DF696" s="0">
        <v>956.817</v>
      </c>
      <c r="DG696" s="0">
        <v>965.67</v>
      </c>
      <c r="DH696" s="0">
        <v>974.309</v>
      </c>
      <c r="DI696" s="0">
        <v>983.221</v>
      </c>
      <c r="DJ696" s="0">
        <v>991.957</v>
      </c>
      <c r="DK696" s="0">
        <v>1000.455</v>
      </c>
      <c r="DL696" s="0">
        <v>1011.307</v>
      </c>
      <c r="DM696" s="0">
        <v>1019.678</v>
      </c>
      <c r="DN696" s="0">
        <v>1028.531</v>
      </c>
      <c r="DO696" s="0">
        <v>1037.035</v>
      </c>
      <c r="DP696" s="0">
        <v>1045.279</v>
      </c>
      <c r="DQ696" s="0">
        <v>1053.699</v>
      </c>
      <c r="DR696" s="0">
        <v>1062.081</v>
      </c>
      <c r="DS696" s="0">
        <v>1070.135</v>
      </c>
      <c r="DT696" s="0">
        <v>1078.294</v>
      </c>
      <c r="DU696" s="0">
        <v>1087.203</v>
      </c>
      <c r="DV696" s="0">
        <v>1095.283</v>
      </c>
      <c r="DW696" s="0">
        <v>1103.685</v>
      </c>
      <c r="DX696" s="0">
        <v>1112.147</v>
      </c>
      <c r="DY696" s="0">
        <v>1120.346</v>
      </c>
      <c r="DZ696" s="0">
        <v>1128.696</v>
      </c>
      <c r="EA696" s="0">
        <v>1136.962</v>
      </c>
      <c r="EB696" s="0">
        <v>1145.177</v>
      </c>
      <c r="EC696" s="0">
        <v>1153.169</v>
      </c>
      <c r="ED696" s="0">
        <v>1166.734</v>
      </c>
      <c r="EE696" s="0">
        <v>1175.483</v>
      </c>
      <c r="EF696" s="0">
        <v>1184.149</v>
      </c>
      <c r="EG696" s="0">
        <v>1192.918</v>
      </c>
      <c r="EH696" s="0">
        <v>1201.062</v>
      </c>
      <c r="EI696" s="0">
        <v>1209.299</v>
      </c>
      <c r="EJ696" s="0">
        <v>1218.049</v>
      </c>
      <c r="EK696" s="0">
        <v>1226.168</v>
      </c>
      <c r="EL696" s="0">
        <v>1235.189</v>
      </c>
      <c r="EM696" s="0">
        <v>1243.249</v>
      </c>
      <c r="EN696" s="0">
        <v>1259.842</v>
      </c>
      <c r="EO696" s="0">
        <v>1268.588</v>
      </c>
      <c r="EP696" s="0">
        <v>1277.413</v>
      </c>
      <c r="EQ696" s="0">
        <v>1286.23</v>
      </c>
      <c r="ER696" s="0">
        <v>1294.644</v>
      </c>
      <c r="ES696" s="0">
        <v>1303.088</v>
      </c>
    </row>
    <row r="697">
      <c r="A697" s="0">
        <v>7</v>
      </c>
      <c r="B697" s="0">
        <v>2</v>
      </c>
      <c r="C697" s="0">
        <v>2</v>
      </c>
      <c r="D697" s="0">
        <v>2</v>
      </c>
      <c r="E697" s="0">
        <v>2</v>
      </c>
      <c r="F697" s="0">
        <v>2</v>
      </c>
      <c r="G697" s="0">
        <v>2</v>
      </c>
      <c r="H697" s="0">
        <v>3</v>
      </c>
      <c r="I697" s="0">
        <v>3</v>
      </c>
      <c r="J697" s="0">
        <v>3</v>
      </c>
      <c r="K697" s="0">
        <v>3</v>
      </c>
      <c r="L697" s="0">
        <v>3</v>
      </c>
      <c r="M697" s="0">
        <v>3</v>
      </c>
      <c r="N697" s="0">
        <v>3</v>
      </c>
      <c r="O697" s="0">
        <v>3</v>
      </c>
      <c r="P697" s="0">
        <v>3</v>
      </c>
      <c r="Q697" s="0">
        <v>3</v>
      </c>
      <c r="R697" s="0">
        <v>1</v>
      </c>
      <c r="S697" s="0">
        <v>1</v>
      </c>
      <c r="T697" s="0">
        <v>1</v>
      </c>
      <c r="U697" s="0">
        <v>1</v>
      </c>
      <c r="V697" s="0">
        <v>1</v>
      </c>
      <c r="W697" s="0">
        <v>2</v>
      </c>
      <c r="X697" s="0">
        <v>2</v>
      </c>
      <c r="Y697" s="0">
        <v>2</v>
      </c>
      <c r="Z697" s="0">
        <v>1</v>
      </c>
      <c r="AA697" s="0">
        <v>1</v>
      </c>
      <c r="AB697" s="0">
        <v>1</v>
      </c>
      <c r="AC697" s="0">
        <v>1</v>
      </c>
      <c r="AD697" s="0">
        <v>1</v>
      </c>
      <c r="AE697" s="0">
        <v>1</v>
      </c>
      <c r="AF697" s="0">
        <v>1</v>
      </c>
      <c r="AG697" s="0">
        <v>1</v>
      </c>
      <c r="AH697" s="0">
        <v>1</v>
      </c>
      <c r="AI697" s="0">
        <v>1</v>
      </c>
      <c r="AJ697" s="0">
        <v>1</v>
      </c>
      <c r="AK697" s="0">
        <v>1</v>
      </c>
      <c r="AL697" s="0">
        <v>1</v>
      </c>
      <c r="AM697" s="0">
        <v>1</v>
      </c>
      <c r="AN697" s="0">
        <v>1</v>
      </c>
      <c r="AO697" s="0">
        <v>1</v>
      </c>
      <c r="AP697" s="0">
        <v>1</v>
      </c>
      <c r="AQ697" s="0">
        <v>1</v>
      </c>
      <c r="AR697" s="0">
        <v>1</v>
      </c>
      <c r="AS697" s="0">
        <v>1</v>
      </c>
      <c r="AT697" s="0">
        <v>1</v>
      </c>
      <c r="AU697" s="0">
        <v>1</v>
      </c>
      <c r="AV697" s="0">
        <v>1</v>
      </c>
      <c r="AW697" s="0">
        <v>1</v>
      </c>
      <c r="AX697" s="0">
        <v>1</v>
      </c>
      <c r="AY697" s="0">
        <v>1</v>
      </c>
      <c r="AZ697" s="0">
        <v>1</v>
      </c>
      <c r="BA697" s="0">
        <v>1</v>
      </c>
      <c r="BB697" s="0">
        <v>1</v>
      </c>
      <c r="BC697" s="0">
        <v>1</v>
      </c>
      <c r="BD697" s="0">
        <v>1</v>
      </c>
      <c r="BE697" s="0">
        <v>1</v>
      </c>
      <c r="BF697" s="0">
        <v>1</v>
      </c>
      <c r="BG697" s="0">
        <v>1</v>
      </c>
      <c r="BH697" s="0">
        <v>1</v>
      </c>
      <c r="BI697" s="0">
        <v>1</v>
      </c>
      <c r="BJ697" s="0">
        <v>1</v>
      </c>
      <c r="BK697" s="0">
        <v>1</v>
      </c>
      <c r="BL697" s="0">
        <v>1</v>
      </c>
      <c r="BM697" s="0">
        <v>1</v>
      </c>
      <c r="BN697" s="0">
        <v>1</v>
      </c>
      <c r="BO697" s="0">
        <v>1</v>
      </c>
      <c r="BP697" s="0">
        <v>1</v>
      </c>
      <c r="BQ697" s="0">
        <v>1</v>
      </c>
      <c r="BR697" s="0">
        <v>1</v>
      </c>
      <c r="BS697" s="0">
        <v>1</v>
      </c>
      <c r="BT697" s="0">
        <v>1</v>
      </c>
      <c r="BU697" s="0">
        <v>1</v>
      </c>
      <c r="BV697" s="0">
        <v>1</v>
      </c>
      <c r="BW697" s="0">
        <v>1</v>
      </c>
      <c r="BX697" s="0">
        <v>1</v>
      </c>
      <c r="BY697" s="0">
        <v>1</v>
      </c>
      <c r="BZ697" s="0">
        <v>1</v>
      </c>
      <c r="CA697" s="0">
        <v>1</v>
      </c>
      <c r="CB697" s="0">
        <v>1</v>
      </c>
      <c r="CC697" s="0">
        <v>1</v>
      </c>
      <c r="CD697" s="0">
        <v>1</v>
      </c>
      <c r="CE697" s="0">
        <v>1</v>
      </c>
      <c r="CF697" s="0">
        <v>1</v>
      </c>
      <c r="CG697" s="0">
        <v>1</v>
      </c>
      <c r="CH697" s="0">
        <v>1</v>
      </c>
      <c r="CI697" s="0">
        <v>1</v>
      </c>
      <c r="CJ697" s="0">
        <v>1</v>
      </c>
      <c r="CK697" s="0">
        <v>1</v>
      </c>
      <c r="CL697" s="0">
        <v>1</v>
      </c>
      <c r="CM697" s="0">
        <v>1</v>
      </c>
      <c r="CN697" s="0">
        <v>1</v>
      </c>
      <c r="CO697" s="0">
        <v>1</v>
      </c>
      <c r="CP697" s="0">
        <v>1</v>
      </c>
      <c r="CQ697" s="0">
        <v>1</v>
      </c>
      <c r="CR697" s="0">
        <v>1</v>
      </c>
      <c r="CS697" s="0">
        <v>1</v>
      </c>
      <c r="CT697" s="0">
        <v>1</v>
      </c>
      <c r="CU697" s="0">
        <v>1</v>
      </c>
      <c r="CV697" s="0">
        <v>1</v>
      </c>
      <c r="CW697" s="0">
        <v>1</v>
      </c>
      <c r="CX697" s="0">
        <v>1</v>
      </c>
      <c r="CY697" s="0">
        <v>1</v>
      </c>
      <c r="CZ697" s="0">
        <v>1</v>
      </c>
      <c r="DA697" s="0">
        <v>1</v>
      </c>
      <c r="DB697" s="0">
        <v>1</v>
      </c>
      <c r="DC697" s="0">
        <v>1</v>
      </c>
      <c r="DD697" s="0">
        <v>1</v>
      </c>
      <c r="DE697" s="0">
        <v>1</v>
      </c>
      <c r="DF697" s="0">
        <v>1</v>
      </c>
      <c r="DG697" s="0">
        <v>1</v>
      </c>
      <c r="DH697" s="0">
        <v>1</v>
      </c>
      <c r="DI697" s="0">
        <v>1</v>
      </c>
      <c r="DJ697" s="0">
        <v>1</v>
      </c>
      <c r="DK697" s="0">
        <v>2</v>
      </c>
      <c r="DL697" s="0">
        <v>2</v>
      </c>
      <c r="DM697" s="0">
        <v>2</v>
      </c>
      <c r="DN697" s="0">
        <v>2</v>
      </c>
      <c r="DO697" s="0">
        <v>2</v>
      </c>
      <c r="DP697" s="0">
        <v>2</v>
      </c>
      <c r="DQ697" s="0">
        <v>2</v>
      </c>
      <c r="DR697" s="0">
        <v>2</v>
      </c>
      <c r="DS697" s="0">
        <v>2</v>
      </c>
      <c r="DT697" s="0">
        <v>2</v>
      </c>
      <c r="DU697" s="0">
        <v>2</v>
      </c>
      <c r="DV697" s="0">
        <v>2</v>
      </c>
      <c r="DW697" s="0">
        <v>2</v>
      </c>
      <c r="DX697" s="0">
        <v>2</v>
      </c>
      <c r="DY697" s="0">
        <v>2</v>
      </c>
      <c r="DZ697" s="0">
        <v>2</v>
      </c>
      <c r="EA697" s="0">
        <v>3</v>
      </c>
      <c r="EB697" s="0">
        <v>3</v>
      </c>
      <c r="EC697" s="0">
        <v>3</v>
      </c>
      <c r="ED697" s="0">
        <v>3</v>
      </c>
      <c r="EE697" s="0">
        <v>3</v>
      </c>
      <c r="EF697" s="0">
        <v>3</v>
      </c>
      <c r="EG697" s="0">
        <v>3</v>
      </c>
      <c r="EH697" s="0">
        <v>3</v>
      </c>
      <c r="EI697" s="0">
        <v>3</v>
      </c>
      <c r="EJ697" s="0">
        <v>3</v>
      </c>
      <c r="EK697" s="0">
        <v>3</v>
      </c>
      <c r="EL697" s="0">
        <v>3</v>
      </c>
      <c r="EM697" s="0">
        <v>3</v>
      </c>
      <c r="EN697" s="0">
        <v>3</v>
      </c>
      <c r="EO697" s="0">
        <v>3</v>
      </c>
      <c r="EP697" s="0">
        <v>3</v>
      </c>
      <c r="EQ697" s="0">
        <v>3</v>
      </c>
      <c r="ER697" s="0">
        <v>3</v>
      </c>
      <c r="ES697" s="0">
        <v>3</v>
      </c>
    </row>
    <row r="698">
      <c r="A698" s="0">
        <v>8.47</v>
      </c>
      <c r="B698" s="0">
        <v>15.791</v>
      </c>
      <c r="C698" s="0">
        <v>23.078</v>
      </c>
      <c r="D698" s="0">
        <v>30.263</v>
      </c>
      <c r="E698" s="0">
        <v>37.381</v>
      </c>
      <c r="F698" s="0">
        <v>44.557</v>
      </c>
      <c r="G698" s="0">
        <v>51.99</v>
      </c>
      <c r="H698" s="0">
        <v>59.211</v>
      </c>
      <c r="I698" s="0">
        <v>66.311</v>
      </c>
      <c r="J698" s="0">
        <v>73.478</v>
      </c>
      <c r="K698" s="0">
        <v>80.684</v>
      </c>
      <c r="L698" s="0">
        <v>87.895</v>
      </c>
      <c r="M698" s="0">
        <v>95.066</v>
      </c>
      <c r="N698" s="0">
        <v>102.22</v>
      </c>
      <c r="O698" s="0">
        <v>109.395</v>
      </c>
      <c r="P698" s="0">
        <v>116.675</v>
      </c>
      <c r="Q698" s="0">
        <v>123.737</v>
      </c>
      <c r="R698" s="0">
        <v>130.749</v>
      </c>
      <c r="S698" s="0">
        <v>137.757</v>
      </c>
      <c r="T698" s="0">
        <v>146.089</v>
      </c>
      <c r="U698" s="0">
        <v>153.393</v>
      </c>
      <c r="V698" s="0">
        <v>160.67</v>
      </c>
      <c r="W698" s="0">
        <v>168.013</v>
      </c>
      <c r="X698" s="0">
        <v>175.405</v>
      </c>
      <c r="Y698" s="0">
        <v>182.7</v>
      </c>
      <c r="Z698" s="0">
        <v>190.251</v>
      </c>
      <c r="AA698" s="0">
        <v>197.409</v>
      </c>
      <c r="AB698" s="0">
        <v>204.77</v>
      </c>
      <c r="AC698" s="0">
        <v>212.013</v>
      </c>
      <c r="AD698" s="0">
        <v>220.698</v>
      </c>
      <c r="AE698" s="0">
        <v>228.593</v>
      </c>
      <c r="AF698" s="0">
        <v>236.033</v>
      </c>
      <c r="AG698" s="0">
        <v>243.573</v>
      </c>
      <c r="AH698" s="0">
        <v>251.027</v>
      </c>
      <c r="AI698" s="0">
        <v>258.539</v>
      </c>
      <c r="AJ698" s="0">
        <v>266.083</v>
      </c>
      <c r="AK698" s="0">
        <v>273.405</v>
      </c>
      <c r="AL698" s="0">
        <v>281.639</v>
      </c>
      <c r="AM698" s="0">
        <v>289.246</v>
      </c>
      <c r="AN698" s="0">
        <v>296.672</v>
      </c>
      <c r="AO698" s="0">
        <v>304.076</v>
      </c>
      <c r="AP698" s="0">
        <v>311.451</v>
      </c>
      <c r="AQ698" s="0">
        <v>318.737</v>
      </c>
      <c r="AR698" s="0">
        <v>325.889</v>
      </c>
      <c r="AS698" s="0">
        <v>333.126</v>
      </c>
      <c r="AT698" s="0">
        <v>340.363</v>
      </c>
      <c r="AU698" s="0">
        <v>347.715</v>
      </c>
      <c r="AV698" s="0">
        <v>355.094</v>
      </c>
      <c r="AW698" s="0">
        <v>363.349</v>
      </c>
      <c r="AX698" s="0">
        <v>370.932</v>
      </c>
      <c r="AY698" s="0">
        <v>378.429</v>
      </c>
      <c r="AZ698" s="0">
        <v>385.848</v>
      </c>
      <c r="BA698" s="0">
        <v>393.067</v>
      </c>
      <c r="BB698" s="0">
        <v>400.35</v>
      </c>
      <c r="BC698" s="0">
        <v>407.607</v>
      </c>
      <c r="BD698" s="0">
        <v>414.949</v>
      </c>
      <c r="BE698" s="0">
        <v>422.251</v>
      </c>
      <c r="BF698" s="0">
        <v>429.589</v>
      </c>
      <c r="BG698" s="0">
        <v>436.881</v>
      </c>
      <c r="BH698" s="0">
        <v>444.264</v>
      </c>
      <c r="BI698" s="0">
        <v>451.722</v>
      </c>
      <c r="BJ698" s="0">
        <v>459.173</v>
      </c>
      <c r="BK698" s="0">
        <v>466.46</v>
      </c>
      <c r="BL698" s="0">
        <v>473.745</v>
      </c>
      <c r="BM698" s="0">
        <v>481.166</v>
      </c>
      <c r="BN698" s="0">
        <v>488.563</v>
      </c>
      <c r="BO698" s="0">
        <v>495.967</v>
      </c>
      <c r="BP698" s="0">
        <v>503.308</v>
      </c>
      <c r="BQ698" s="0">
        <v>511.675</v>
      </c>
      <c r="BR698" s="0">
        <v>519.18</v>
      </c>
      <c r="BS698" s="0">
        <v>526.851</v>
      </c>
      <c r="BT698" s="0">
        <v>534.233</v>
      </c>
      <c r="BU698" s="0">
        <v>541.492</v>
      </c>
      <c r="BV698" s="0">
        <v>548.822</v>
      </c>
      <c r="BW698" s="0">
        <v>556.13</v>
      </c>
      <c r="BX698" s="0">
        <v>563.405</v>
      </c>
      <c r="BY698" s="0">
        <v>570.655</v>
      </c>
      <c r="BZ698" s="0">
        <v>578.085</v>
      </c>
      <c r="CA698" s="0">
        <v>585.347</v>
      </c>
      <c r="CB698" s="0">
        <v>592.907</v>
      </c>
      <c r="CC698" s="0">
        <v>600.231</v>
      </c>
      <c r="CD698" s="0">
        <v>607.46</v>
      </c>
      <c r="CE698" s="0">
        <v>614.65</v>
      </c>
      <c r="CF698" s="0">
        <v>622.042</v>
      </c>
      <c r="CG698" s="0">
        <v>629.366</v>
      </c>
      <c r="CH698" s="0">
        <v>636.662</v>
      </c>
      <c r="CI698" s="0">
        <v>644.268</v>
      </c>
      <c r="CJ698" s="0">
        <v>651.74</v>
      </c>
      <c r="CK698" s="0">
        <v>659.891</v>
      </c>
      <c r="CL698" s="0">
        <v>667.314</v>
      </c>
      <c r="CM698" s="0">
        <v>674.671</v>
      </c>
      <c r="CN698" s="0">
        <v>682.061</v>
      </c>
      <c r="CO698" s="0">
        <v>689.34</v>
      </c>
      <c r="CP698" s="0">
        <v>696.588</v>
      </c>
      <c r="CQ698" s="0">
        <v>703.809</v>
      </c>
      <c r="CR698" s="0">
        <v>712.324</v>
      </c>
      <c r="CS698" s="0">
        <v>719.542</v>
      </c>
      <c r="CT698" s="0">
        <v>726.871</v>
      </c>
      <c r="CU698" s="0">
        <v>734.242</v>
      </c>
      <c r="CV698" s="0">
        <v>741.471</v>
      </c>
      <c r="CW698" s="0">
        <v>748.752</v>
      </c>
      <c r="CX698" s="0">
        <v>756.006</v>
      </c>
      <c r="CY698" s="0">
        <v>763.312</v>
      </c>
      <c r="CZ698" s="0">
        <v>770.617</v>
      </c>
      <c r="DA698" s="0">
        <v>777.811</v>
      </c>
      <c r="DB698" s="0">
        <v>785.015</v>
      </c>
      <c r="DC698" s="0">
        <v>792.293</v>
      </c>
      <c r="DD698" s="0">
        <v>799.556</v>
      </c>
      <c r="DE698" s="0">
        <v>807.679</v>
      </c>
      <c r="DF698" s="0">
        <v>815.21</v>
      </c>
      <c r="DG698" s="0">
        <v>822.628</v>
      </c>
      <c r="DH698" s="0">
        <v>829.964</v>
      </c>
      <c r="DI698" s="0">
        <v>837.328</v>
      </c>
      <c r="DJ698" s="0">
        <v>844.749</v>
      </c>
      <c r="DK698" s="0">
        <v>852.074</v>
      </c>
      <c r="DL698" s="0">
        <v>859.375</v>
      </c>
      <c r="DM698" s="0">
        <v>866.701</v>
      </c>
      <c r="DN698" s="0">
        <v>873.935</v>
      </c>
      <c r="DO698" s="0">
        <v>881.209</v>
      </c>
      <c r="DP698" s="0">
        <v>888.485</v>
      </c>
      <c r="DQ698" s="0">
        <v>896.04</v>
      </c>
      <c r="DR698" s="0">
        <v>903.338</v>
      </c>
      <c r="DS698" s="0">
        <v>910.579</v>
      </c>
      <c r="DT698" s="0">
        <v>917.944</v>
      </c>
      <c r="DU698" s="0">
        <v>925.327</v>
      </c>
      <c r="DV698" s="0">
        <v>932.621</v>
      </c>
      <c r="DW698" s="0">
        <v>940.035</v>
      </c>
      <c r="DX698" s="0">
        <v>947.476</v>
      </c>
      <c r="DY698" s="0">
        <v>955.627</v>
      </c>
      <c r="DZ698" s="0">
        <v>962.974</v>
      </c>
      <c r="EA698" s="0">
        <v>970.267</v>
      </c>
      <c r="EB698" s="0">
        <v>977.564</v>
      </c>
      <c r="EC698" s="0">
        <v>984.777</v>
      </c>
      <c r="ED698" s="0">
        <v>991.959</v>
      </c>
      <c r="EE698" s="0">
        <v>999.345</v>
      </c>
      <c r="EF698" s="0">
        <v>1006.48</v>
      </c>
      <c r="EG698" s="0">
        <v>1013.703</v>
      </c>
      <c r="EH698" s="0">
        <v>1020.882</v>
      </c>
      <c r="EI698" s="0">
        <v>1028.059</v>
      </c>
      <c r="EJ698" s="0">
        <v>1035.426</v>
      </c>
      <c r="EK698" s="0">
        <v>1042.585</v>
      </c>
      <c r="EL698" s="0">
        <v>1049.765</v>
      </c>
      <c r="EM698" s="0">
        <v>1057.022</v>
      </c>
      <c r="EN698" s="0">
        <v>1064.208</v>
      </c>
      <c r="EO698" s="0">
        <v>1071.53</v>
      </c>
      <c r="EP698" s="0">
        <v>1078.579</v>
      </c>
      <c r="EQ698" s="0">
        <v>1085.774</v>
      </c>
      <c r="ER698" s="0">
        <v>1092.911</v>
      </c>
      <c r="ES698" s="0">
        <v>1101.247</v>
      </c>
      <c r="ET698" s="0">
        <v>1108.565</v>
      </c>
      <c r="EU698" s="0">
        <v>1115.789</v>
      </c>
      <c r="EV698" s="0">
        <v>1123.299</v>
      </c>
      <c r="EW698" s="0">
        <v>1130.706</v>
      </c>
      <c r="EX698" s="0">
        <v>1137.974</v>
      </c>
      <c r="EY698" s="0">
        <v>1145.223</v>
      </c>
      <c r="EZ698" s="0">
        <v>1152.445</v>
      </c>
      <c r="FA698" s="0">
        <v>1159.798</v>
      </c>
      <c r="FB698" s="0">
        <v>1166.994</v>
      </c>
      <c r="FC698" s="0">
        <v>1174.142</v>
      </c>
      <c r="FD698" s="0">
        <v>1181.355</v>
      </c>
      <c r="FE698" s="0">
        <v>1188.636</v>
      </c>
      <c r="FF698" s="0">
        <v>1195.885</v>
      </c>
      <c r="FG698" s="0">
        <v>1203.127</v>
      </c>
      <c r="FH698" s="0">
        <v>1210.439</v>
      </c>
      <c r="FI698" s="0">
        <v>1217.746</v>
      </c>
      <c r="FJ698" s="0">
        <v>1224.976</v>
      </c>
      <c r="FK698" s="0">
        <v>1232.22</v>
      </c>
      <c r="FL698" s="0">
        <v>1239.439</v>
      </c>
      <c r="FM698" s="0">
        <v>1247.58</v>
      </c>
      <c r="FN698" s="0">
        <v>1255.019</v>
      </c>
      <c r="FO698" s="0">
        <v>1262.391</v>
      </c>
      <c r="FP698" s="0">
        <v>1269.722</v>
      </c>
      <c r="FQ698" s="0">
        <v>1277.083</v>
      </c>
      <c r="FR698" s="0">
        <v>1284.466</v>
      </c>
      <c r="FS698" s="0">
        <v>1291.803</v>
      </c>
      <c r="FT698" s="0">
        <v>1299.016</v>
      </c>
      <c r="FU698" s="0">
        <v>1306.423</v>
      </c>
      <c r="FV698" s="0">
        <v>1313.881</v>
      </c>
      <c r="FW698" s="0">
        <v>1321.153</v>
      </c>
      <c r="FX698" s="0">
        <v>1328.511</v>
      </c>
      <c r="FY698" s="0">
        <v>1335.74</v>
      </c>
      <c r="FZ698" s="0">
        <v>1343.005</v>
      </c>
      <c r="GA698" s="0">
        <v>1350.222</v>
      </c>
      <c r="GB698" s="0">
        <v>1357.462</v>
      </c>
      <c r="GC698" s="0">
        <v>1364.599</v>
      </c>
      <c r="GD698" s="0">
        <v>1371.859</v>
      </c>
      <c r="GE698" s="0">
        <v>1379.025</v>
      </c>
      <c r="GF698" s="0">
        <v>1386.166</v>
      </c>
      <c r="GG698" s="0">
        <v>1394.266</v>
      </c>
      <c r="GH698" s="0">
        <v>1401.713</v>
      </c>
      <c r="GI698" s="0">
        <v>1409.092</v>
      </c>
      <c r="GJ698" s="0">
        <v>1416.369</v>
      </c>
      <c r="GK698" s="0">
        <v>1423.727</v>
      </c>
      <c r="GL698" s="0">
        <v>1430.923</v>
      </c>
      <c r="GM698" s="0">
        <v>1438.272</v>
      </c>
      <c r="GN698" s="0">
        <v>1445.609</v>
      </c>
      <c r="GO698" s="0">
        <v>1452.934</v>
      </c>
      <c r="GP698" s="0">
        <v>1460.124</v>
      </c>
      <c r="GQ698" s="0">
        <v>1467.543</v>
      </c>
      <c r="GR698" s="0">
        <v>1474.882</v>
      </c>
      <c r="GS698" s="0">
        <v>1482.412</v>
      </c>
      <c r="GT698" s="0">
        <v>1489.721</v>
      </c>
      <c r="GU698" s="0">
        <v>1496.986</v>
      </c>
      <c r="GV698" s="0">
        <v>1504.285</v>
      </c>
      <c r="GW698" s="0">
        <v>1511.562</v>
      </c>
      <c r="GX698" s="0">
        <v>1518.885</v>
      </c>
      <c r="GY698" s="0">
        <v>1526.187</v>
      </c>
      <c r="GZ698" s="0">
        <v>1533.501</v>
      </c>
      <c r="HA698" s="0">
        <v>1541.668</v>
      </c>
      <c r="HB698" s="0">
        <v>1549.111</v>
      </c>
      <c r="HC698" s="0">
        <v>1556.523</v>
      </c>
      <c r="HD698" s="0">
        <v>1563.834</v>
      </c>
      <c r="HE698" s="0">
        <v>1570.971</v>
      </c>
      <c r="HF698" s="0">
        <v>1578.255</v>
      </c>
      <c r="HG698" s="0">
        <v>1585.513</v>
      </c>
      <c r="HH698" s="0">
        <v>1592.799</v>
      </c>
      <c r="HI698" s="0">
        <v>1599.983</v>
      </c>
      <c r="HJ698" s="0">
        <v>1607.162</v>
      </c>
      <c r="HK698" s="0">
        <v>1614.371</v>
      </c>
    </row>
    <row r="699">
      <c r="A699" s="0">
        <v>8</v>
      </c>
      <c r="B699" s="0">
        <v>9</v>
      </c>
      <c r="C699" s="0">
        <v>9</v>
      </c>
      <c r="D699" s="0">
        <v>9</v>
      </c>
      <c r="E699" s="0">
        <v>9</v>
      </c>
      <c r="F699" s="0">
        <v>9</v>
      </c>
      <c r="G699" s="0">
        <v>9</v>
      </c>
      <c r="H699" s="0">
        <v>9</v>
      </c>
      <c r="I699" s="0">
        <v>9</v>
      </c>
      <c r="J699" s="0">
        <v>9</v>
      </c>
      <c r="K699" s="0">
        <v>10</v>
      </c>
      <c r="L699" s="0">
        <v>10</v>
      </c>
      <c r="M699" s="0">
        <v>10</v>
      </c>
      <c r="N699" s="0">
        <v>10</v>
      </c>
      <c r="O699" s="0">
        <v>10</v>
      </c>
      <c r="P699" s="0">
        <v>10</v>
      </c>
      <c r="Q699" s="0">
        <v>10</v>
      </c>
      <c r="R699" s="0">
        <v>10</v>
      </c>
      <c r="S699" s="0">
        <v>11</v>
      </c>
      <c r="T699" s="0">
        <v>10</v>
      </c>
      <c r="U699" s="0">
        <v>10</v>
      </c>
      <c r="V699" s="0">
        <v>10</v>
      </c>
      <c r="W699" s="0">
        <v>10</v>
      </c>
      <c r="X699" s="0">
        <v>10</v>
      </c>
      <c r="Y699" s="0">
        <v>10</v>
      </c>
      <c r="Z699" s="0">
        <v>10</v>
      </c>
      <c r="AA699" s="0">
        <v>10</v>
      </c>
      <c r="AB699" s="0">
        <v>10</v>
      </c>
      <c r="AC699" s="0">
        <v>10</v>
      </c>
      <c r="AD699" s="0">
        <v>10</v>
      </c>
      <c r="AE699" s="0">
        <v>10</v>
      </c>
      <c r="AF699" s="0">
        <v>10</v>
      </c>
      <c r="AG699" s="0">
        <v>10</v>
      </c>
      <c r="AH699" s="0">
        <v>10</v>
      </c>
      <c r="AI699" s="0">
        <v>10</v>
      </c>
      <c r="AJ699" s="0">
        <v>10</v>
      </c>
      <c r="AK699" s="0">
        <v>10</v>
      </c>
      <c r="AL699" s="0">
        <v>10</v>
      </c>
      <c r="AM699" s="0">
        <v>10</v>
      </c>
      <c r="AN699" s="0">
        <v>10</v>
      </c>
      <c r="AO699" s="0">
        <v>10</v>
      </c>
      <c r="AP699" s="0">
        <v>10</v>
      </c>
      <c r="AQ699" s="0">
        <v>10</v>
      </c>
      <c r="AR699" s="0">
        <v>10</v>
      </c>
      <c r="AS699" s="0">
        <v>10</v>
      </c>
      <c r="AT699" s="0">
        <v>10</v>
      </c>
      <c r="AU699" s="0">
        <v>10</v>
      </c>
      <c r="AV699" s="0">
        <v>10</v>
      </c>
      <c r="AW699" s="0">
        <v>9</v>
      </c>
      <c r="AX699" s="0">
        <v>9</v>
      </c>
      <c r="AY699" s="0">
        <v>9</v>
      </c>
      <c r="AZ699" s="0">
        <v>9</v>
      </c>
      <c r="BA699" s="0">
        <v>9</v>
      </c>
      <c r="BB699" s="0">
        <v>9</v>
      </c>
      <c r="BC699" s="0">
        <v>9</v>
      </c>
      <c r="BD699" s="0">
        <v>9</v>
      </c>
      <c r="BE699" s="0">
        <v>9</v>
      </c>
      <c r="BF699" s="0">
        <v>9</v>
      </c>
      <c r="BG699" s="0">
        <v>9</v>
      </c>
      <c r="BH699" s="0">
        <v>9</v>
      </c>
      <c r="BI699" s="0">
        <v>10</v>
      </c>
      <c r="BJ699" s="0">
        <v>10</v>
      </c>
      <c r="BK699" s="0">
        <v>10</v>
      </c>
      <c r="BL699" s="0">
        <v>10</v>
      </c>
      <c r="BM699" s="0">
        <v>10</v>
      </c>
      <c r="BN699" s="0">
        <v>10</v>
      </c>
      <c r="BO699" s="0">
        <v>10</v>
      </c>
      <c r="BP699" s="0">
        <v>10</v>
      </c>
      <c r="BQ699" s="0">
        <v>10</v>
      </c>
      <c r="BR699" s="0">
        <v>10</v>
      </c>
      <c r="BS699" s="0">
        <v>10</v>
      </c>
      <c r="BT699" s="0">
        <v>10</v>
      </c>
      <c r="BU699" s="0">
        <v>10</v>
      </c>
      <c r="BV699" s="0">
        <v>10</v>
      </c>
      <c r="BW699" s="0">
        <v>10</v>
      </c>
      <c r="BX699" s="0">
        <v>10</v>
      </c>
      <c r="BY699" s="0">
        <v>10</v>
      </c>
      <c r="BZ699" s="0">
        <v>10</v>
      </c>
      <c r="CA699" s="0">
        <v>10</v>
      </c>
      <c r="CB699" s="0">
        <v>10</v>
      </c>
      <c r="CC699" s="0">
        <v>10</v>
      </c>
      <c r="CD699" s="0">
        <v>10</v>
      </c>
      <c r="CE699" s="0">
        <v>10</v>
      </c>
      <c r="CF699" s="0">
        <v>10</v>
      </c>
      <c r="CG699" s="0">
        <v>10</v>
      </c>
      <c r="CH699" s="0">
        <v>10</v>
      </c>
      <c r="CI699" s="0">
        <v>10</v>
      </c>
      <c r="CJ699" s="0">
        <v>10</v>
      </c>
      <c r="CK699" s="0">
        <v>10</v>
      </c>
      <c r="CL699" s="0">
        <v>10</v>
      </c>
      <c r="CM699" s="0">
        <v>10</v>
      </c>
      <c r="CN699" s="0">
        <v>10</v>
      </c>
      <c r="CO699" s="0">
        <v>10</v>
      </c>
      <c r="CP699" s="0">
        <v>10</v>
      </c>
      <c r="CQ699" s="0">
        <v>10</v>
      </c>
      <c r="CR699" s="0">
        <v>10</v>
      </c>
      <c r="CS699" s="0">
        <v>10</v>
      </c>
      <c r="CT699" s="0">
        <v>10</v>
      </c>
      <c r="CU699" s="0">
        <v>10</v>
      </c>
      <c r="CV699" s="0">
        <v>10</v>
      </c>
      <c r="CW699" s="0">
        <v>10</v>
      </c>
      <c r="CX699" s="0">
        <v>10</v>
      </c>
      <c r="CY699" s="0">
        <v>10</v>
      </c>
      <c r="CZ699" s="0">
        <v>10</v>
      </c>
      <c r="DA699" s="0">
        <v>10</v>
      </c>
      <c r="DB699" s="0">
        <v>10</v>
      </c>
      <c r="DC699" s="0">
        <v>10</v>
      </c>
      <c r="DD699" s="0">
        <v>10</v>
      </c>
      <c r="DE699" s="0">
        <v>10</v>
      </c>
      <c r="DF699" s="0">
        <v>10</v>
      </c>
      <c r="DG699" s="0">
        <v>10</v>
      </c>
      <c r="DH699" s="0">
        <v>10</v>
      </c>
      <c r="DI699" s="0">
        <v>10</v>
      </c>
      <c r="DJ699" s="0">
        <v>10</v>
      </c>
      <c r="DK699" s="0">
        <v>10</v>
      </c>
      <c r="DL699" s="0">
        <v>10</v>
      </c>
      <c r="DM699" s="0">
        <v>10</v>
      </c>
      <c r="DN699" s="0">
        <v>10</v>
      </c>
      <c r="DO699" s="0">
        <v>10</v>
      </c>
      <c r="DP699" s="0">
        <v>10</v>
      </c>
      <c r="DQ699" s="0">
        <v>10</v>
      </c>
      <c r="DR699" s="0">
        <v>10</v>
      </c>
      <c r="DS699" s="0">
        <v>10</v>
      </c>
      <c r="DT699" s="0">
        <v>10</v>
      </c>
      <c r="DU699" s="0">
        <v>10</v>
      </c>
      <c r="DV699" s="0">
        <v>10</v>
      </c>
      <c r="DW699" s="0">
        <v>10</v>
      </c>
      <c r="DX699" s="0">
        <v>10</v>
      </c>
      <c r="DY699" s="0">
        <v>10</v>
      </c>
      <c r="DZ699" s="0">
        <v>10</v>
      </c>
      <c r="EA699" s="0">
        <v>10</v>
      </c>
      <c r="EB699" s="0">
        <v>10</v>
      </c>
      <c r="EC699" s="0">
        <v>10</v>
      </c>
      <c r="ED699" s="0">
        <v>10</v>
      </c>
      <c r="EE699" s="0">
        <v>10</v>
      </c>
      <c r="EF699" s="0">
        <v>10</v>
      </c>
      <c r="EG699" s="0">
        <v>10</v>
      </c>
      <c r="EH699" s="0">
        <v>10</v>
      </c>
      <c r="EI699" s="0">
        <v>10</v>
      </c>
      <c r="EJ699" s="0">
        <v>10</v>
      </c>
      <c r="EK699" s="0">
        <v>10</v>
      </c>
      <c r="EL699" s="0">
        <v>10</v>
      </c>
      <c r="EM699" s="0">
        <v>10</v>
      </c>
      <c r="EN699" s="0">
        <v>10</v>
      </c>
      <c r="EO699" s="0">
        <v>10</v>
      </c>
      <c r="EP699" s="0">
        <v>10</v>
      </c>
      <c r="EQ699" s="0">
        <v>10</v>
      </c>
      <c r="ER699" s="0">
        <v>10</v>
      </c>
      <c r="ES699" s="0">
        <v>10</v>
      </c>
      <c r="ET699" s="0">
        <v>10</v>
      </c>
      <c r="EU699" s="0">
        <v>10</v>
      </c>
      <c r="EV699" s="0">
        <v>10</v>
      </c>
      <c r="EW699" s="0">
        <v>10</v>
      </c>
      <c r="EX699" s="0">
        <v>10</v>
      </c>
      <c r="EY699" s="0">
        <v>10</v>
      </c>
      <c r="EZ699" s="0">
        <v>10</v>
      </c>
      <c r="FA699" s="0">
        <v>10</v>
      </c>
      <c r="FB699" s="0">
        <v>10</v>
      </c>
      <c r="FC699" s="0">
        <v>10</v>
      </c>
      <c r="FD699" s="0">
        <v>10</v>
      </c>
      <c r="FE699" s="0">
        <v>10</v>
      </c>
      <c r="FF699" s="0">
        <v>10</v>
      </c>
      <c r="FG699" s="0">
        <v>10</v>
      </c>
      <c r="FH699" s="0">
        <v>10</v>
      </c>
      <c r="FI699" s="0">
        <v>10</v>
      </c>
      <c r="FJ699" s="0">
        <v>10</v>
      </c>
      <c r="FK699" s="0">
        <v>10</v>
      </c>
      <c r="FL699" s="0">
        <v>10</v>
      </c>
      <c r="FM699" s="0">
        <v>10</v>
      </c>
      <c r="FN699" s="0">
        <v>10</v>
      </c>
      <c r="FO699" s="0">
        <v>10</v>
      </c>
      <c r="FP699" s="0">
        <v>10</v>
      </c>
      <c r="FQ699" s="0">
        <v>10</v>
      </c>
      <c r="FR699" s="0">
        <v>10</v>
      </c>
      <c r="FS699" s="0">
        <v>10</v>
      </c>
      <c r="FT699" s="0">
        <v>10</v>
      </c>
      <c r="FU699" s="0">
        <v>10</v>
      </c>
      <c r="FV699" s="0">
        <v>10</v>
      </c>
      <c r="FW699" s="0">
        <v>10</v>
      </c>
      <c r="FX699" s="0">
        <v>10</v>
      </c>
      <c r="FY699" s="0">
        <v>10</v>
      </c>
      <c r="FZ699" s="0">
        <v>10</v>
      </c>
      <c r="GA699" s="0">
        <v>10</v>
      </c>
      <c r="GB699" s="0">
        <v>11</v>
      </c>
      <c r="GC699" s="0">
        <v>11</v>
      </c>
      <c r="GD699" s="0">
        <v>11</v>
      </c>
      <c r="GE699" s="0">
        <v>11</v>
      </c>
      <c r="GF699" s="0">
        <v>11</v>
      </c>
      <c r="GG699" s="0">
        <v>11</v>
      </c>
      <c r="GH699" s="0">
        <v>11</v>
      </c>
      <c r="GI699" s="0">
        <v>11</v>
      </c>
      <c r="GJ699" s="0">
        <v>11</v>
      </c>
      <c r="GK699" s="0">
        <v>11</v>
      </c>
      <c r="GL699" s="0">
        <v>11</v>
      </c>
      <c r="GM699" s="0">
        <v>11</v>
      </c>
      <c r="GN699" s="0">
        <v>11</v>
      </c>
      <c r="GO699" s="0">
        <v>11</v>
      </c>
      <c r="GP699" s="0">
        <v>11</v>
      </c>
      <c r="GQ699" s="0">
        <v>11</v>
      </c>
      <c r="GR699" s="0">
        <v>11</v>
      </c>
      <c r="GS699" s="0">
        <v>11</v>
      </c>
      <c r="GT699" s="0">
        <v>11</v>
      </c>
      <c r="GU699" s="0">
        <v>11</v>
      </c>
      <c r="GV699" s="0">
        <v>11</v>
      </c>
      <c r="GW699" s="0">
        <v>11</v>
      </c>
      <c r="GX699" s="0">
        <v>11</v>
      </c>
      <c r="GY699" s="0">
        <v>11</v>
      </c>
      <c r="GZ699" s="0">
        <v>11</v>
      </c>
      <c r="HA699" s="0">
        <v>11</v>
      </c>
      <c r="HB699" s="0">
        <v>11</v>
      </c>
      <c r="HC699" s="0">
        <v>11</v>
      </c>
      <c r="HD699" s="0">
        <v>11</v>
      </c>
      <c r="HE699" s="0">
        <v>11</v>
      </c>
      <c r="HF699" s="0">
        <v>11</v>
      </c>
      <c r="HG699" s="0">
        <v>11</v>
      </c>
      <c r="HH699" s="0">
        <v>11</v>
      </c>
      <c r="HI699" s="0">
        <v>11</v>
      </c>
      <c r="HJ699" s="0">
        <v>11</v>
      </c>
      <c r="HK699" s="0">
        <v>11</v>
      </c>
    </row>
    <row r="700">
      <c r="A700" s="0">
        <v>8.556</v>
      </c>
      <c r="B700" s="0">
        <v>16.284</v>
      </c>
      <c r="C700" s="0">
        <v>24.016</v>
      </c>
      <c r="D700" s="0">
        <v>31.758</v>
      </c>
      <c r="E700" s="0">
        <v>39.43</v>
      </c>
      <c r="F700" s="0">
        <v>47.396</v>
      </c>
      <c r="G700" s="0">
        <v>55.916</v>
      </c>
      <c r="H700" s="0">
        <v>63.415</v>
      </c>
      <c r="I700" s="0">
        <v>70.927</v>
      </c>
      <c r="J700" s="0">
        <v>78.593</v>
      </c>
      <c r="K700" s="0">
        <v>86.369</v>
      </c>
      <c r="L700" s="0">
        <v>94.049</v>
      </c>
      <c r="M700" s="0">
        <v>101.835</v>
      </c>
      <c r="N700" s="0">
        <v>109.426</v>
      </c>
      <c r="O700" s="0">
        <v>116.951</v>
      </c>
      <c r="P700" s="0">
        <v>124.456</v>
      </c>
      <c r="Q700" s="0">
        <v>132.173</v>
      </c>
      <c r="R700" s="0">
        <v>139.761</v>
      </c>
      <c r="S700" s="0">
        <v>147.568</v>
      </c>
      <c r="T700" s="0">
        <v>155.359</v>
      </c>
      <c r="U700" s="0">
        <v>162.986</v>
      </c>
      <c r="V700" s="0">
        <v>170.75</v>
      </c>
      <c r="W700" s="0">
        <v>178.478</v>
      </c>
      <c r="X700" s="0">
        <v>187.339</v>
      </c>
      <c r="Y700" s="0">
        <v>195.312</v>
      </c>
      <c r="Z700" s="0">
        <v>203.099</v>
      </c>
      <c r="AA700" s="0">
        <v>210.827</v>
      </c>
      <c r="AB700" s="0">
        <v>218.464</v>
      </c>
      <c r="AC700" s="0">
        <v>226.204</v>
      </c>
      <c r="AD700" s="0">
        <v>234.139</v>
      </c>
      <c r="AE700" s="0">
        <v>241.938</v>
      </c>
      <c r="AF700" s="0">
        <v>249.623</v>
      </c>
      <c r="AG700" s="0">
        <v>257.388</v>
      </c>
      <c r="AH700" s="0">
        <v>265.174</v>
      </c>
      <c r="AI700" s="0">
        <v>272.964</v>
      </c>
      <c r="AJ700" s="0">
        <v>280.608</v>
      </c>
      <c r="AK700" s="0">
        <v>288.132</v>
      </c>
      <c r="AL700" s="0">
        <v>295.737</v>
      </c>
      <c r="AM700" s="0">
        <v>303.311</v>
      </c>
      <c r="AN700" s="0">
        <v>310.968</v>
      </c>
      <c r="AO700" s="0">
        <v>318.714</v>
      </c>
      <c r="AP700" s="0">
        <v>327.339</v>
      </c>
      <c r="AQ700" s="0">
        <v>335.208</v>
      </c>
      <c r="AR700" s="0">
        <v>342.989</v>
      </c>
      <c r="AS700" s="0">
        <v>350.713</v>
      </c>
      <c r="AT700" s="0">
        <v>358.561</v>
      </c>
      <c r="AU700" s="0">
        <v>366.398</v>
      </c>
      <c r="AV700" s="0">
        <v>374.242</v>
      </c>
      <c r="AW700" s="0">
        <v>381.965</v>
      </c>
      <c r="AX700" s="0">
        <v>389.803</v>
      </c>
      <c r="AY700" s="0">
        <v>397.59</v>
      </c>
      <c r="AZ700" s="0">
        <v>405.421</v>
      </c>
      <c r="BA700" s="0">
        <v>413.38</v>
      </c>
      <c r="BB700" s="0">
        <v>421.534</v>
      </c>
      <c r="BC700" s="0">
        <v>429.302</v>
      </c>
      <c r="BD700" s="0">
        <v>437.22</v>
      </c>
      <c r="BE700" s="0">
        <v>445.148</v>
      </c>
      <c r="BF700" s="0">
        <v>452.949</v>
      </c>
      <c r="BG700" s="0">
        <v>461.873</v>
      </c>
      <c r="BH700" s="0">
        <v>469.942</v>
      </c>
      <c r="BI700" s="0">
        <v>477.953</v>
      </c>
      <c r="BJ700" s="0">
        <v>486.018</v>
      </c>
      <c r="BK700" s="0">
        <v>494.172</v>
      </c>
      <c r="BL700" s="0">
        <v>502.111</v>
      </c>
      <c r="BM700" s="0">
        <v>510.201</v>
      </c>
      <c r="BN700" s="0">
        <v>518.171</v>
      </c>
      <c r="BO700" s="0">
        <v>526.127</v>
      </c>
      <c r="BP700" s="0">
        <v>533.964</v>
      </c>
      <c r="BQ700" s="0">
        <v>541.94</v>
      </c>
      <c r="BR700" s="0">
        <v>550.171</v>
      </c>
      <c r="BS700" s="0">
        <v>558.116</v>
      </c>
      <c r="BT700" s="0">
        <v>566.074</v>
      </c>
      <c r="BU700" s="0">
        <v>573.964</v>
      </c>
      <c r="BV700" s="0">
        <v>581.733</v>
      </c>
      <c r="BW700" s="0">
        <v>589.864</v>
      </c>
      <c r="BX700" s="0">
        <v>597.894</v>
      </c>
      <c r="BY700" s="0">
        <v>606.651</v>
      </c>
      <c r="BZ700" s="0">
        <v>614.659</v>
      </c>
      <c r="CA700" s="0">
        <v>622.519</v>
      </c>
      <c r="CB700" s="0">
        <v>630.598</v>
      </c>
      <c r="CC700" s="0">
        <v>638.533</v>
      </c>
      <c r="CD700" s="0">
        <v>646.461</v>
      </c>
      <c r="CE700" s="0">
        <v>655.003</v>
      </c>
      <c r="CF700" s="0">
        <v>662.827</v>
      </c>
      <c r="CG700" s="0">
        <v>670.571</v>
      </c>
      <c r="CH700" s="0">
        <v>678.445</v>
      </c>
      <c r="CI700" s="0">
        <v>686.24</v>
      </c>
      <c r="CJ700" s="0">
        <v>694.197</v>
      </c>
      <c r="CK700" s="0">
        <v>701.924</v>
      </c>
      <c r="CL700" s="0">
        <v>710.094</v>
      </c>
      <c r="CM700" s="0">
        <v>718.228</v>
      </c>
      <c r="CN700" s="0">
        <v>726.331</v>
      </c>
      <c r="CO700" s="0">
        <v>734.443</v>
      </c>
      <c r="CP700" s="0">
        <v>742.613</v>
      </c>
      <c r="CQ700" s="0">
        <v>751.131</v>
      </c>
      <c r="CR700" s="0">
        <v>758.885</v>
      </c>
      <c r="CS700" s="0">
        <v>766.517</v>
      </c>
      <c r="CT700" s="0">
        <v>773.95</v>
      </c>
      <c r="CU700" s="0">
        <v>781.575</v>
      </c>
      <c r="CV700" s="0">
        <v>789.296</v>
      </c>
      <c r="CW700" s="0">
        <v>797.034</v>
      </c>
      <c r="CX700" s="0">
        <v>804.665</v>
      </c>
      <c r="CY700" s="0">
        <v>812.671</v>
      </c>
      <c r="CZ700" s="0">
        <v>820.413</v>
      </c>
      <c r="DA700" s="0">
        <v>828.112</v>
      </c>
      <c r="DB700" s="0">
        <v>835.759</v>
      </c>
      <c r="DC700" s="0">
        <v>843.493</v>
      </c>
      <c r="DD700" s="0">
        <v>851.195</v>
      </c>
      <c r="DE700" s="0">
        <v>858.802</v>
      </c>
      <c r="DF700" s="0">
        <v>866.503</v>
      </c>
      <c r="DG700" s="0">
        <v>874.113</v>
      </c>
      <c r="DH700" s="0">
        <v>881.853</v>
      </c>
      <c r="DI700" s="0">
        <v>889.575</v>
      </c>
      <c r="DJ700" s="0">
        <v>898.012</v>
      </c>
      <c r="DK700" s="0">
        <v>905.603</v>
      </c>
      <c r="DL700" s="0">
        <v>913.092</v>
      </c>
      <c r="DM700" s="0">
        <v>920.55</v>
      </c>
      <c r="DN700" s="0">
        <v>927.914</v>
      </c>
      <c r="DO700" s="0">
        <v>936.713</v>
      </c>
      <c r="DP700" s="0">
        <v>944.617</v>
      </c>
      <c r="DQ700" s="0">
        <v>952.425</v>
      </c>
      <c r="DR700" s="0">
        <v>960.076</v>
      </c>
      <c r="DS700" s="0">
        <v>967.748</v>
      </c>
      <c r="DT700" s="0">
        <v>975.624</v>
      </c>
      <c r="DU700" s="0">
        <v>983.235</v>
      </c>
      <c r="DV700" s="0">
        <v>990.885</v>
      </c>
      <c r="DW700" s="0">
        <v>998.485</v>
      </c>
      <c r="DX700" s="0">
        <v>1006.177</v>
      </c>
      <c r="DY700" s="0">
        <v>1013.938</v>
      </c>
      <c r="DZ700" s="0">
        <v>1021.601</v>
      </c>
      <c r="EA700" s="0">
        <v>1029.501</v>
      </c>
      <c r="EB700" s="0">
        <v>1037.189</v>
      </c>
      <c r="EC700" s="0">
        <v>1044.988</v>
      </c>
      <c r="ED700" s="0">
        <v>1053.013</v>
      </c>
      <c r="EE700" s="0">
        <v>1060.597</v>
      </c>
      <c r="EF700" s="0">
        <v>1068.348</v>
      </c>
      <c r="EG700" s="0">
        <v>1076.163</v>
      </c>
      <c r="EH700" s="0">
        <v>1084.766</v>
      </c>
      <c r="EI700" s="0">
        <v>1092.53</v>
      </c>
      <c r="EJ700" s="0">
        <v>1100.119</v>
      </c>
      <c r="EK700" s="0">
        <v>1107.629</v>
      </c>
      <c r="EL700" s="0">
        <v>1115.213</v>
      </c>
      <c r="EM700" s="0">
        <v>1122.858</v>
      </c>
      <c r="EN700" s="0">
        <v>1130.498</v>
      </c>
      <c r="EO700" s="0">
        <v>1138.177</v>
      </c>
      <c r="EP700" s="0">
        <v>1145.78</v>
      </c>
      <c r="EQ700" s="0">
        <v>1153.478</v>
      </c>
      <c r="ER700" s="0">
        <v>1161.067</v>
      </c>
      <c r="ES700" s="0">
        <v>1168.668</v>
      </c>
      <c r="ET700" s="0">
        <v>1176.204</v>
      </c>
      <c r="EU700" s="0">
        <v>1183.789</v>
      </c>
      <c r="EV700" s="0">
        <v>1191.372</v>
      </c>
      <c r="EW700" s="0">
        <v>1199.013</v>
      </c>
      <c r="EX700" s="0">
        <v>1206.653</v>
      </c>
      <c r="EY700" s="0">
        <v>1214.266</v>
      </c>
      <c r="EZ700" s="0">
        <v>1221.952</v>
      </c>
      <c r="FA700" s="0">
        <v>1230.342</v>
      </c>
      <c r="FB700" s="0">
        <v>1238.184</v>
      </c>
      <c r="FC700" s="0">
        <v>1245.829</v>
      </c>
      <c r="FD700" s="0">
        <v>1253.321</v>
      </c>
      <c r="FE700" s="0">
        <v>1260.974</v>
      </c>
      <c r="FF700" s="0">
        <v>1268.571</v>
      </c>
      <c r="FG700" s="0">
        <v>1276.197</v>
      </c>
      <c r="FH700" s="0">
        <v>1283.823</v>
      </c>
      <c r="FI700" s="0">
        <v>1291.561</v>
      </c>
      <c r="FJ700" s="0">
        <v>1299.457</v>
      </c>
      <c r="FK700" s="0">
        <v>1307.348</v>
      </c>
      <c r="FL700" s="0">
        <v>1315.19</v>
      </c>
      <c r="FM700" s="0">
        <v>1323.031</v>
      </c>
      <c r="FN700" s="0">
        <v>1330.835</v>
      </c>
      <c r="FO700" s="0">
        <v>1338.672</v>
      </c>
      <c r="FP700" s="0">
        <v>1346.551</v>
      </c>
      <c r="FQ700" s="0">
        <v>1354.307</v>
      </c>
      <c r="FR700" s="0">
        <v>1362.126</v>
      </c>
      <c r="FS700" s="0">
        <v>1369.884</v>
      </c>
      <c r="FT700" s="0">
        <v>1378.46</v>
      </c>
      <c r="FU700" s="0">
        <v>1386.27</v>
      </c>
      <c r="FV700" s="0">
        <v>1394.048</v>
      </c>
      <c r="FW700" s="0">
        <v>1401.831</v>
      </c>
      <c r="FX700" s="0">
        <v>1409.488</v>
      </c>
    </row>
    <row r="701">
      <c r="A701" s="0">
        <v>6</v>
      </c>
      <c r="B701" s="0">
        <v>8</v>
      </c>
      <c r="C701" s="0">
        <v>8</v>
      </c>
      <c r="D701" s="0">
        <v>8</v>
      </c>
      <c r="E701" s="0">
        <v>7</v>
      </c>
      <c r="F701" s="0">
        <v>7</v>
      </c>
      <c r="G701" s="0">
        <v>7</v>
      </c>
      <c r="H701" s="0">
        <v>7</v>
      </c>
      <c r="I701" s="0">
        <v>7</v>
      </c>
      <c r="J701" s="0">
        <v>7</v>
      </c>
      <c r="K701" s="0">
        <v>7</v>
      </c>
      <c r="L701" s="0">
        <v>7</v>
      </c>
      <c r="M701" s="0">
        <v>7</v>
      </c>
      <c r="N701" s="0">
        <v>7</v>
      </c>
      <c r="O701" s="0">
        <v>7</v>
      </c>
      <c r="P701" s="0">
        <v>7</v>
      </c>
      <c r="Q701" s="0">
        <v>7</v>
      </c>
      <c r="R701" s="0">
        <v>7</v>
      </c>
      <c r="S701" s="0">
        <v>7</v>
      </c>
      <c r="T701" s="0">
        <v>7</v>
      </c>
      <c r="U701" s="0">
        <v>7</v>
      </c>
      <c r="V701" s="0">
        <v>7</v>
      </c>
      <c r="W701" s="0">
        <v>7</v>
      </c>
      <c r="X701" s="0">
        <v>7</v>
      </c>
      <c r="Y701" s="0">
        <v>7</v>
      </c>
      <c r="Z701" s="0">
        <v>7</v>
      </c>
      <c r="AA701" s="0">
        <v>7</v>
      </c>
      <c r="AB701" s="0">
        <v>7</v>
      </c>
      <c r="AC701" s="0">
        <v>7</v>
      </c>
      <c r="AD701" s="0">
        <v>7</v>
      </c>
      <c r="AE701" s="0">
        <v>7</v>
      </c>
      <c r="AF701" s="0">
        <v>7</v>
      </c>
      <c r="AG701" s="0">
        <v>8</v>
      </c>
      <c r="AH701" s="0">
        <v>8</v>
      </c>
      <c r="AI701" s="0">
        <v>8</v>
      </c>
      <c r="AJ701" s="0">
        <v>8</v>
      </c>
      <c r="AK701" s="0">
        <v>8</v>
      </c>
      <c r="AL701" s="0">
        <v>8</v>
      </c>
      <c r="AM701" s="0">
        <v>8</v>
      </c>
      <c r="AN701" s="0">
        <v>8</v>
      </c>
      <c r="AO701" s="0">
        <v>8</v>
      </c>
      <c r="AP701" s="0">
        <v>8</v>
      </c>
      <c r="AQ701" s="0">
        <v>7</v>
      </c>
      <c r="AR701" s="0">
        <v>7</v>
      </c>
      <c r="AS701" s="0">
        <v>7</v>
      </c>
      <c r="AT701" s="0">
        <v>7</v>
      </c>
      <c r="AU701" s="0">
        <v>7</v>
      </c>
      <c r="AV701" s="0">
        <v>7</v>
      </c>
      <c r="AW701" s="0">
        <v>7</v>
      </c>
      <c r="AX701" s="0">
        <v>7</v>
      </c>
      <c r="AY701" s="0">
        <v>7</v>
      </c>
      <c r="AZ701" s="0">
        <v>7</v>
      </c>
      <c r="BA701" s="0">
        <v>7</v>
      </c>
      <c r="BB701" s="0">
        <v>7</v>
      </c>
      <c r="BC701" s="0">
        <v>7</v>
      </c>
      <c r="BD701" s="0">
        <v>7</v>
      </c>
      <c r="BE701" s="0">
        <v>7</v>
      </c>
      <c r="BF701" s="0">
        <v>7</v>
      </c>
      <c r="BG701" s="0">
        <v>7</v>
      </c>
      <c r="BH701" s="0">
        <v>7</v>
      </c>
      <c r="BI701" s="0">
        <v>7</v>
      </c>
      <c r="BJ701" s="0">
        <v>7</v>
      </c>
      <c r="BK701" s="0">
        <v>7</v>
      </c>
      <c r="BL701" s="0">
        <v>7</v>
      </c>
      <c r="BM701" s="0">
        <v>7</v>
      </c>
      <c r="BN701" s="0">
        <v>7</v>
      </c>
      <c r="BO701" s="0">
        <v>7</v>
      </c>
      <c r="BP701" s="0">
        <v>7</v>
      </c>
      <c r="BQ701" s="0">
        <v>7</v>
      </c>
      <c r="BR701" s="0">
        <v>7</v>
      </c>
      <c r="BS701" s="0">
        <v>7</v>
      </c>
      <c r="BT701" s="0">
        <v>7</v>
      </c>
      <c r="BU701" s="0">
        <v>7</v>
      </c>
      <c r="BV701" s="0">
        <v>7</v>
      </c>
      <c r="BW701" s="0">
        <v>7</v>
      </c>
      <c r="BX701" s="0">
        <v>7</v>
      </c>
      <c r="BY701" s="0">
        <v>7</v>
      </c>
      <c r="BZ701" s="0">
        <v>7</v>
      </c>
      <c r="CA701" s="0">
        <v>7</v>
      </c>
      <c r="CB701" s="0">
        <v>7</v>
      </c>
      <c r="CC701" s="0">
        <v>7</v>
      </c>
      <c r="CD701" s="0">
        <v>7</v>
      </c>
      <c r="CE701" s="0">
        <v>7</v>
      </c>
      <c r="CF701" s="0">
        <v>7</v>
      </c>
      <c r="CG701" s="0">
        <v>7</v>
      </c>
      <c r="CH701" s="0">
        <v>7</v>
      </c>
      <c r="CI701" s="0">
        <v>7</v>
      </c>
      <c r="CJ701" s="0">
        <v>7</v>
      </c>
      <c r="CK701" s="0">
        <v>7</v>
      </c>
      <c r="CL701" s="0">
        <v>7</v>
      </c>
      <c r="CM701" s="0">
        <v>7</v>
      </c>
      <c r="CN701" s="0">
        <v>7</v>
      </c>
      <c r="CO701" s="0">
        <v>7</v>
      </c>
      <c r="CP701" s="0">
        <v>7</v>
      </c>
      <c r="CQ701" s="0">
        <v>7</v>
      </c>
      <c r="CR701" s="0">
        <v>7</v>
      </c>
      <c r="CS701" s="0">
        <v>7</v>
      </c>
      <c r="CT701" s="0">
        <v>7</v>
      </c>
      <c r="CU701" s="0">
        <v>7</v>
      </c>
      <c r="CV701" s="0">
        <v>7</v>
      </c>
      <c r="CW701" s="0">
        <v>7</v>
      </c>
      <c r="CX701" s="0">
        <v>7</v>
      </c>
      <c r="CY701" s="0">
        <v>7</v>
      </c>
      <c r="CZ701" s="0">
        <v>7</v>
      </c>
      <c r="DA701" s="0">
        <v>7</v>
      </c>
      <c r="DB701" s="0">
        <v>7</v>
      </c>
      <c r="DC701" s="0">
        <v>7</v>
      </c>
      <c r="DD701" s="0">
        <v>7</v>
      </c>
      <c r="DE701" s="0">
        <v>7</v>
      </c>
      <c r="DF701" s="0">
        <v>7</v>
      </c>
      <c r="DG701" s="0">
        <v>7</v>
      </c>
      <c r="DH701" s="0">
        <v>7</v>
      </c>
      <c r="DI701" s="0">
        <v>7</v>
      </c>
      <c r="DJ701" s="0">
        <v>7</v>
      </c>
      <c r="DK701" s="0">
        <v>7</v>
      </c>
      <c r="DL701" s="0">
        <v>7</v>
      </c>
      <c r="DM701" s="0">
        <v>7</v>
      </c>
      <c r="DN701" s="0">
        <v>7</v>
      </c>
      <c r="DO701" s="0">
        <v>7</v>
      </c>
      <c r="DP701" s="0">
        <v>7</v>
      </c>
      <c r="DQ701" s="0">
        <v>7</v>
      </c>
      <c r="DR701" s="0">
        <v>7</v>
      </c>
      <c r="DS701" s="0">
        <v>7</v>
      </c>
      <c r="DT701" s="0">
        <v>7</v>
      </c>
      <c r="DU701" s="0">
        <v>7</v>
      </c>
      <c r="DV701" s="0">
        <v>7</v>
      </c>
      <c r="DW701" s="0">
        <v>7</v>
      </c>
      <c r="DX701" s="0">
        <v>7</v>
      </c>
      <c r="DY701" s="0">
        <v>7</v>
      </c>
      <c r="DZ701" s="0">
        <v>7</v>
      </c>
      <c r="EA701" s="0">
        <v>7</v>
      </c>
      <c r="EB701" s="0">
        <v>7</v>
      </c>
      <c r="EC701" s="0">
        <v>7</v>
      </c>
      <c r="ED701" s="0">
        <v>7</v>
      </c>
      <c r="EE701" s="0">
        <v>7</v>
      </c>
      <c r="EF701" s="0">
        <v>7</v>
      </c>
      <c r="EG701" s="0">
        <v>7</v>
      </c>
      <c r="EH701" s="0">
        <v>7</v>
      </c>
      <c r="EI701" s="0">
        <v>7</v>
      </c>
      <c r="EJ701" s="0">
        <v>7</v>
      </c>
      <c r="EK701" s="0">
        <v>7</v>
      </c>
      <c r="EL701" s="0">
        <v>7</v>
      </c>
      <c r="EM701" s="0">
        <v>7</v>
      </c>
      <c r="EN701" s="0">
        <v>7</v>
      </c>
      <c r="EO701" s="0">
        <v>7</v>
      </c>
      <c r="EP701" s="0">
        <v>7</v>
      </c>
      <c r="EQ701" s="0">
        <v>7</v>
      </c>
      <c r="ER701" s="0">
        <v>7</v>
      </c>
      <c r="ES701" s="0">
        <v>7</v>
      </c>
      <c r="ET701" s="0">
        <v>7</v>
      </c>
      <c r="EU701" s="0">
        <v>7</v>
      </c>
      <c r="EV701" s="0">
        <v>7</v>
      </c>
      <c r="EW701" s="0">
        <v>7</v>
      </c>
      <c r="EX701" s="0">
        <v>7</v>
      </c>
      <c r="EY701" s="0">
        <v>7</v>
      </c>
      <c r="EZ701" s="0">
        <v>7</v>
      </c>
      <c r="FA701" s="0">
        <v>7</v>
      </c>
      <c r="FB701" s="0">
        <v>7</v>
      </c>
      <c r="FC701" s="0">
        <v>7</v>
      </c>
      <c r="FD701" s="0">
        <v>7</v>
      </c>
      <c r="FE701" s="0">
        <v>7</v>
      </c>
      <c r="FF701" s="0">
        <v>7</v>
      </c>
      <c r="FG701" s="0">
        <v>7</v>
      </c>
      <c r="FH701" s="0">
        <v>7</v>
      </c>
      <c r="FI701" s="0">
        <v>7</v>
      </c>
      <c r="FJ701" s="0">
        <v>7</v>
      </c>
      <c r="FK701" s="0">
        <v>7</v>
      </c>
      <c r="FL701" s="0">
        <v>7</v>
      </c>
      <c r="FM701" s="0">
        <v>7</v>
      </c>
      <c r="FN701" s="0">
        <v>7</v>
      </c>
      <c r="FO701" s="0">
        <v>7</v>
      </c>
      <c r="FP701" s="0">
        <v>7</v>
      </c>
      <c r="FQ701" s="0">
        <v>7</v>
      </c>
      <c r="FR701" s="0">
        <v>7</v>
      </c>
      <c r="FS701" s="0">
        <v>7</v>
      </c>
      <c r="FT701" s="0">
        <v>7</v>
      </c>
      <c r="FU701" s="0">
        <v>7</v>
      </c>
      <c r="FV701" s="0">
        <v>7</v>
      </c>
      <c r="FW701" s="0">
        <v>7</v>
      </c>
      <c r="FX701" s="0">
        <v>7</v>
      </c>
    </row>
    <row r="702">
      <c r="A702" s="0">
        <v>9.365</v>
      </c>
      <c r="B702" s="0">
        <v>17.946</v>
      </c>
      <c r="C702" s="0">
        <v>26.339</v>
      </c>
      <c r="D702" s="0">
        <v>34.617</v>
      </c>
      <c r="E702" s="0">
        <v>43.198</v>
      </c>
      <c r="F702" s="0">
        <v>51.719</v>
      </c>
      <c r="G702" s="0">
        <v>60.182</v>
      </c>
      <c r="H702" s="0">
        <v>68.59</v>
      </c>
      <c r="I702" s="0">
        <v>76.908</v>
      </c>
      <c r="J702" s="0">
        <v>85.297</v>
      </c>
      <c r="K702" s="0">
        <v>93.552</v>
      </c>
      <c r="L702" s="0">
        <v>101.942</v>
      </c>
      <c r="M702" s="0">
        <v>110.226</v>
      </c>
      <c r="N702" s="0">
        <v>118.506</v>
      </c>
      <c r="O702" s="0">
        <v>127.03</v>
      </c>
      <c r="P702" s="0">
        <v>135.314</v>
      </c>
      <c r="Q702" s="0">
        <v>143.501</v>
      </c>
      <c r="R702" s="0">
        <v>152.64</v>
      </c>
      <c r="S702" s="0">
        <v>161.712</v>
      </c>
      <c r="T702" s="0">
        <v>169.836</v>
      </c>
      <c r="U702" s="0">
        <v>177.77</v>
      </c>
      <c r="V702" s="0">
        <v>185.777</v>
      </c>
      <c r="W702" s="0">
        <v>193.657</v>
      </c>
      <c r="X702" s="0">
        <v>201.473</v>
      </c>
      <c r="Y702" s="0">
        <v>209.417</v>
      </c>
      <c r="Z702" s="0">
        <v>217.73</v>
      </c>
      <c r="AA702" s="0">
        <v>225.723</v>
      </c>
      <c r="AB702" s="0">
        <v>233.499</v>
      </c>
      <c r="AC702" s="0">
        <v>241.307</v>
      </c>
      <c r="AD702" s="0">
        <v>249.006</v>
      </c>
      <c r="AE702" s="0">
        <v>256.666</v>
      </c>
      <c r="AF702" s="0">
        <v>264.471</v>
      </c>
      <c r="AG702" s="0">
        <v>272.352</v>
      </c>
      <c r="AH702" s="0">
        <v>280.349</v>
      </c>
      <c r="AI702" s="0">
        <v>288.141</v>
      </c>
      <c r="AJ702" s="0">
        <v>296.287</v>
      </c>
      <c r="AK702" s="0">
        <v>305.201</v>
      </c>
      <c r="AL702" s="0">
        <v>313.193</v>
      </c>
      <c r="AM702" s="0">
        <v>320.96</v>
      </c>
      <c r="AN702" s="0">
        <v>328.724</v>
      </c>
      <c r="AO702" s="0">
        <v>336.401</v>
      </c>
      <c r="AP702" s="0">
        <v>344.171</v>
      </c>
      <c r="AQ702" s="0">
        <v>352.085</v>
      </c>
      <c r="AR702" s="0">
        <v>359.909</v>
      </c>
      <c r="AS702" s="0">
        <v>367.647</v>
      </c>
      <c r="AT702" s="0">
        <v>375.859</v>
      </c>
      <c r="AU702" s="0">
        <v>383.563</v>
      </c>
      <c r="AV702" s="0">
        <v>391.245</v>
      </c>
      <c r="AW702" s="0">
        <v>399.066</v>
      </c>
      <c r="AX702" s="0">
        <v>406.856</v>
      </c>
      <c r="AY702" s="0">
        <v>414.637</v>
      </c>
      <c r="AZ702" s="0">
        <v>422.249</v>
      </c>
      <c r="BA702" s="0">
        <v>430.142</v>
      </c>
      <c r="BB702" s="0">
        <v>437.906</v>
      </c>
      <c r="BC702" s="0">
        <v>446.606</v>
      </c>
      <c r="BD702" s="0">
        <v>454.543</v>
      </c>
      <c r="BE702" s="0">
        <v>462.216</v>
      </c>
      <c r="BF702" s="0">
        <v>470.036</v>
      </c>
      <c r="BG702" s="0">
        <v>477.934</v>
      </c>
      <c r="BH702" s="0">
        <v>486.001</v>
      </c>
      <c r="BI702" s="0">
        <v>493.784</v>
      </c>
      <c r="BJ702" s="0">
        <v>502.303</v>
      </c>
      <c r="BK702" s="0">
        <v>510.155</v>
      </c>
      <c r="BL702" s="0">
        <v>517.908</v>
      </c>
      <c r="BM702" s="0">
        <v>525.84</v>
      </c>
      <c r="BN702" s="0">
        <v>533.537</v>
      </c>
      <c r="BO702" s="0">
        <v>541.276</v>
      </c>
      <c r="BP702" s="0">
        <v>549.337</v>
      </c>
      <c r="BQ702" s="0">
        <v>557.688</v>
      </c>
      <c r="BR702" s="0">
        <v>565.433</v>
      </c>
      <c r="BS702" s="0">
        <v>573.242</v>
      </c>
      <c r="BT702" s="0">
        <v>580.946</v>
      </c>
      <c r="BU702" s="0">
        <v>589.538</v>
      </c>
      <c r="BV702" s="0">
        <v>598.971</v>
      </c>
      <c r="BW702" s="0">
        <v>607.287</v>
      </c>
      <c r="BX702" s="0">
        <v>615.528</v>
      </c>
      <c r="BY702" s="0">
        <v>624.047</v>
      </c>
      <c r="BZ702" s="0">
        <v>632.27</v>
      </c>
      <c r="CA702" s="0">
        <v>640.712</v>
      </c>
      <c r="CB702" s="0">
        <v>651.418</v>
      </c>
      <c r="CC702" s="0">
        <v>660.264</v>
      </c>
      <c r="CD702" s="0">
        <v>668.117</v>
      </c>
      <c r="CE702" s="0">
        <v>675.995</v>
      </c>
      <c r="CF702" s="0">
        <v>683.875</v>
      </c>
      <c r="CG702" s="0">
        <v>691.63</v>
      </c>
      <c r="CH702" s="0">
        <v>700.306</v>
      </c>
      <c r="CI702" s="0">
        <v>708.16</v>
      </c>
      <c r="CJ702" s="0">
        <v>716.001</v>
      </c>
      <c r="CK702" s="0">
        <v>723.803</v>
      </c>
      <c r="CL702" s="0">
        <v>731.898</v>
      </c>
      <c r="CM702" s="0">
        <v>740.174</v>
      </c>
      <c r="CN702" s="0">
        <v>747.813</v>
      </c>
      <c r="CO702" s="0">
        <v>755.789</v>
      </c>
      <c r="CP702" s="0">
        <v>763.599</v>
      </c>
      <c r="CQ702" s="0">
        <v>771.439</v>
      </c>
      <c r="CR702" s="0">
        <v>779.289</v>
      </c>
      <c r="CS702" s="0">
        <v>787.114</v>
      </c>
      <c r="CT702" s="0">
        <v>795.974</v>
      </c>
      <c r="CU702" s="0">
        <v>805.048</v>
      </c>
      <c r="CV702" s="0">
        <v>812.939</v>
      </c>
      <c r="CW702" s="0">
        <v>820.926</v>
      </c>
      <c r="CX702" s="0">
        <v>828.694</v>
      </c>
      <c r="CY702" s="0">
        <v>837.011</v>
      </c>
      <c r="CZ702" s="0">
        <v>844.806</v>
      </c>
      <c r="DA702" s="0">
        <v>852.526</v>
      </c>
      <c r="DB702" s="0">
        <v>860.798</v>
      </c>
      <c r="DC702" s="0">
        <v>868.655</v>
      </c>
      <c r="DD702" s="0">
        <v>876.484</v>
      </c>
      <c r="DE702" s="0">
        <v>884.35</v>
      </c>
      <c r="DF702" s="0">
        <v>892.303</v>
      </c>
      <c r="DG702" s="0">
        <v>900.126</v>
      </c>
      <c r="DH702" s="0">
        <v>908.003</v>
      </c>
      <c r="DI702" s="0">
        <v>915.697</v>
      </c>
      <c r="DJ702" s="0">
        <v>923.845</v>
      </c>
      <c r="DK702" s="0">
        <v>931.562</v>
      </c>
      <c r="DL702" s="0">
        <v>939.26</v>
      </c>
      <c r="DM702" s="0">
        <v>948.19</v>
      </c>
      <c r="DN702" s="0">
        <v>957.049</v>
      </c>
      <c r="DO702" s="0">
        <v>964.634</v>
      </c>
      <c r="DP702" s="0">
        <v>972.315</v>
      </c>
      <c r="DQ702" s="0">
        <v>979.864</v>
      </c>
      <c r="DR702" s="0">
        <v>987.489</v>
      </c>
      <c r="DS702" s="0">
        <v>995.007</v>
      </c>
      <c r="DT702" s="0">
        <v>1002.627</v>
      </c>
      <c r="DU702" s="0">
        <v>1010.363</v>
      </c>
      <c r="DV702" s="0">
        <v>1017.972</v>
      </c>
      <c r="DW702" s="0">
        <v>1025.547</v>
      </c>
      <c r="DX702" s="0">
        <v>1034.208</v>
      </c>
      <c r="DY702" s="0">
        <v>1042</v>
      </c>
      <c r="DZ702" s="0">
        <v>1049.66</v>
      </c>
    </row>
    <row r="703">
      <c r="A703" s="0">
        <v>2</v>
      </c>
      <c r="B703" s="0">
        <v>4</v>
      </c>
      <c r="C703" s="0">
        <v>4</v>
      </c>
      <c r="D703" s="0">
        <v>4</v>
      </c>
      <c r="E703" s="0">
        <v>3</v>
      </c>
      <c r="F703" s="0">
        <v>3</v>
      </c>
      <c r="G703" s="0">
        <v>3</v>
      </c>
      <c r="H703" s="0">
        <v>2</v>
      </c>
      <c r="I703" s="0">
        <v>2</v>
      </c>
      <c r="J703" s="0">
        <v>2</v>
      </c>
      <c r="K703" s="0">
        <v>2</v>
      </c>
      <c r="L703" s="0">
        <v>2</v>
      </c>
      <c r="M703" s="0">
        <v>2</v>
      </c>
      <c r="N703" s="0">
        <v>2</v>
      </c>
      <c r="O703" s="0">
        <v>2</v>
      </c>
      <c r="P703" s="0">
        <v>2</v>
      </c>
      <c r="Q703" s="0">
        <v>2</v>
      </c>
      <c r="R703" s="0">
        <v>3</v>
      </c>
      <c r="S703" s="0">
        <v>2</v>
      </c>
      <c r="T703" s="0">
        <v>2</v>
      </c>
      <c r="U703" s="0">
        <v>3</v>
      </c>
      <c r="V703" s="0">
        <v>3</v>
      </c>
      <c r="W703" s="0">
        <v>3</v>
      </c>
      <c r="X703" s="0">
        <v>3</v>
      </c>
      <c r="Y703" s="0">
        <v>3</v>
      </c>
      <c r="Z703" s="0">
        <v>3</v>
      </c>
      <c r="AA703" s="0">
        <v>3</v>
      </c>
      <c r="AB703" s="0">
        <v>3</v>
      </c>
      <c r="AC703" s="0">
        <v>3</v>
      </c>
      <c r="AD703" s="0">
        <v>3</v>
      </c>
      <c r="AE703" s="0">
        <v>3</v>
      </c>
      <c r="AF703" s="0">
        <v>3</v>
      </c>
      <c r="AG703" s="0">
        <v>3</v>
      </c>
      <c r="AH703" s="0">
        <v>3</v>
      </c>
      <c r="AI703" s="0">
        <v>3</v>
      </c>
      <c r="AJ703" s="0">
        <v>3</v>
      </c>
      <c r="AK703" s="0">
        <v>3</v>
      </c>
      <c r="AL703" s="0">
        <v>3</v>
      </c>
      <c r="AM703" s="0">
        <v>3</v>
      </c>
      <c r="AN703" s="0">
        <v>4</v>
      </c>
      <c r="AO703" s="0">
        <v>4</v>
      </c>
      <c r="AP703" s="0">
        <v>4</v>
      </c>
      <c r="AQ703" s="0">
        <v>4</v>
      </c>
      <c r="AR703" s="0">
        <v>4</v>
      </c>
      <c r="AS703" s="0">
        <v>4</v>
      </c>
      <c r="AT703" s="0">
        <v>4</v>
      </c>
      <c r="AU703" s="0">
        <v>4</v>
      </c>
      <c r="AV703" s="0">
        <v>4</v>
      </c>
      <c r="AW703" s="0">
        <v>4</v>
      </c>
      <c r="AX703" s="0">
        <v>4</v>
      </c>
      <c r="AY703" s="0">
        <v>4</v>
      </c>
      <c r="AZ703" s="0">
        <v>4</v>
      </c>
      <c r="BA703" s="0">
        <v>4</v>
      </c>
      <c r="BB703" s="0">
        <v>4</v>
      </c>
      <c r="BC703" s="0">
        <v>4</v>
      </c>
      <c r="BD703" s="0">
        <v>4</v>
      </c>
      <c r="BE703" s="0">
        <v>4</v>
      </c>
      <c r="BF703" s="0">
        <v>4</v>
      </c>
      <c r="BG703" s="0">
        <v>4</v>
      </c>
      <c r="BH703" s="0">
        <v>4</v>
      </c>
      <c r="BI703" s="0">
        <v>4</v>
      </c>
      <c r="BJ703" s="0">
        <v>4</v>
      </c>
      <c r="BK703" s="0">
        <v>4</v>
      </c>
      <c r="BL703" s="0">
        <v>5</v>
      </c>
      <c r="BM703" s="0">
        <v>5</v>
      </c>
      <c r="BN703" s="0">
        <v>5</v>
      </c>
      <c r="BO703" s="0">
        <v>5</v>
      </c>
      <c r="BP703" s="0">
        <v>5</v>
      </c>
      <c r="BQ703" s="0">
        <v>5</v>
      </c>
      <c r="BR703" s="0">
        <v>5</v>
      </c>
      <c r="BS703" s="0">
        <v>5</v>
      </c>
      <c r="BT703" s="0">
        <v>5</v>
      </c>
      <c r="BU703" s="0">
        <v>5</v>
      </c>
      <c r="BV703" s="0">
        <v>5</v>
      </c>
      <c r="BW703" s="0">
        <v>5</v>
      </c>
      <c r="BX703" s="0">
        <v>5</v>
      </c>
      <c r="BY703" s="0">
        <v>5</v>
      </c>
      <c r="BZ703" s="0">
        <v>5</v>
      </c>
      <c r="CA703" s="0">
        <v>5</v>
      </c>
      <c r="CB703" s="0">
        <v>5</v>
      </c>
      <c r="CC703" s="0">
        <v>5</v>
      </c>
      <c r="CD703" s="0">
        <v>5</v>
      </c>
      <c r="CE703" s="0">
        <v>5</v>
      </c>
      <c r="CF703" s="0">
        <v>5</v>
      </c>
      <c r="CG703" s="0">
        <v>5</v>
      </c>
      <c r="CH703" s="0">
        <v>5</v>
      </c>
      <c r="CI703" s="0">
        <v>5</v>
      </c>
      <c r="CJ703" s="0">
        <v>5</v>
      </c>
      <c r="CK703" s="0">
        <v>5</v>
      </c>
      <c r="CL703" s="0">
        <v>5</v>
      </c>
      <c r="CM703" s="0">
        <v>5</v>
      </c>
      <c r="CN703" s="0">
        <v>5</v>
      </c>
      <c r="CO703" s="0">
        <v>5</v>
      </c>
      <c r="CP703" s="0">
        <v>5</v>
      </c>
      <c r="CQ703" s="0">
        <v>5</v>
      </c>
      <c r="CR703" s="0">
        <v>5</v>
      </c>
      <c r="CS703" s="0">
        <v>5</v>
      </c>
      <c r="CT703" s="0">
        <v>5</v>
      </c>
      <c r="CU703" s="0">
        <v>5</v>
      </c>
      <c r="CV703" s="0">
        <v>5</v>
      </c>
      <c r="CW703" s="0">
        <v>5</v>
      </c>
      <c r="CX703" s="0">
        <v>5</v>
      </c>
      <c r="CY703" s="0">
        <v>5</v>
      </c>
      <c r="CZ703" s="0">
        <v>5</v>
      </c>
      <c r="DA703" s="0">
        <v>5</v>
      </c>
      <c r="DB703" s="0">
        <v>4</v>
      </c>
      <c r="DC703" s="0">
        <v>4</v>
      </c>
      <c r="DD703" s="0">
        <v>4</v>
      </c>
      <c r="DE703" s="0">
        <v>4</v>
      </c>
      <c r="DF703" s="0">
        <v>4</v>
      </c>
      <c r="DG703" s="0">
        <v>4</v>
      </c>
      <c r="DH703" s="0">
        <v>4</v>
      </c>
      <c r="DI703" s="0">
        <v>4</v>
      </c>
      <c r="DJ703" s="0">
        <v>4</v>
      </c>
      <c r="DK703" s="0">
        <v>5</v>
      </c>
      <c r="DL703" s="0">
        <v>5</v>
      </c>
      <c r="DM703" s="0">
        <v>5</v>
      </c>
      <c r="DN703" s="0">
        <v>5</v>
      </c>
      <c r="DO703" s="0">
        <v>5</v>
      </c>
      <c r="DP703" s="0">
        <v>5</v>
      </c>
      <c r="DQ703" s="0">
        <v>5</v>
      </c>
      <c r="DR703" s="0">
        <v>5</v>
      </c>
      <c r="DS703" s="0">
        <v>5</v>
      </c>
      <c r="DT703" s="0">
        <v>5</v>
      </c>
      <c r="DU703" s="0">
        <v>5</v>
      </c>
      <c r="DV703" s="0">
        <v>5</v>
      </c>
      <c r="DW703" s="0">
        <v>5</v>
      </c>
      <c r="DX703" s="0">
        <v>5</v>
      </c>
      <c r="DY703" s="0">
        <v>5</v>
      </c>
      <c r="DZ703" s="0">
        <v>5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3.6250283377511" customWidth="1"/>
    <col min="3" max="3" width="12.2316131591797" customWidth="1"/>
    <col min="4" max="4" width="13.4623609270368" customWidth="1"/>
    <col min="5" max="5" width="16.140745980399" customWidth="1"/>
    <col min="6" max="6" width="12.4147426060268" customWidth="1"/>
    <col min="7" max="7" width="13.1329345703125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76</v>
      </c>
      <c r="B3" s="19">
        <v>0.372</v>
      </c>
      <c r="C3" s="20">
        <v>0.835</v>
      </c>
      <c r="D3" s="21">
        <v>0.429</v>
      </c>
      <c r="E3" s="22">
        <v>0.435</v>
      </c>
      <c r="F3" s="23">
        <v>0.363</v>
      </c>
      <c r="G3" s="24">
        <v>0.413</v>
      </c>
      <c r="I3" s="18"/>
    </row>
    <row r="4">
      <c r="A4" s="10" t="s">
        <v>77</v>
      </c>
      <c r="B4" s="19">
        <v>7.479</v>
      </c>
      <c r="C4" s="20">
        <v>8.145</v>
      </c>
      <c r="D4" s="21">
        <v>8.012</v>
      </c>
      <c r="E4" s="22">
        <v>7.007</v>
      </c>
      <c r="F4" s="23">
        <v>7.673</v>
      </c>
      <c r="G4" s="24">
        <v>8.187</v>
      </c>
    </row>
    <row r="5">
      <c r="A5" s="10" t="s">
        <v>78</v>
      </c>
      <c r="B5" s="19">
        <v>7.883</v>
      </c>
      <c r="C5" s="20">
        <v>8.828</v>
      </c>
      <c r="D5" s="21">
        <v>8.348</v>
      </c>
      <c r="E5" s="22">
        <v>7.25</v>
      </c>
      <c r="F5" s="23">
        <v>7.899</v>
      </c>
      <c r="G5" s="24">
        <v>8.441</v>
      </c>
    </row>
    <row r="6">
      <c r="A6" s="10" t="s">
        <v>72</v>
      </c>
      <c r="B6" s="19">
        <v>7.72</v>
      </c>
      <c r="C6" s="20">
        <v>8.262</v>
      </c>
      <c r="D6" s="21">
        <v>8.212</v>
      </c>
      <c r="E6" s="22">
        <v>7.177</v>
      </c>
      <c r="F6" s="23">
        <v>7.737</v>
      </c>
      <c r="G6" s="24">
        <v>8.389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0.907</v>
      </c>
      <c r="C8" s="20">
        <v>0.928</v>
      </c>
      <c r="D8" s="21">
        <v>0.874</v>
      </c>
      <c r="E8" s="22">
        <v>0.583</v>
      </c>
      <c r="F8" s="23">
        <v>0.928</v>
      </c>
      <c r="G8" s="24">
        <v>0.667</v>
      </c>
    </row>
    <row r="9">
      <c r="A9" s="10" t="s">
        <v>58</v>
      </c>
      <c r="B9" s="19">
        <v>2</v>
      </c>
      <c r="C9" s="20">
        <v>6</v>
      </c>
      <c r="D9" s="21">
        <v>3</v>
      </c>
      <c r="E9" s="22">
        <v>1</v>
      </c>
      <c r="F9" s="23">
        <v>5</v>
      </c>
      <c r="G9" s="24">
        <v>4</v>
      </c>
    </row>
    <row r="10">
      <c r="A10" s="10" t="s">
        <v>68</v>
      </c>
      <c r="B10" s="19">
        <v>12.022</v>
      </c>
      <c r="C10" s="20">
        <v>29.983</v>
      </c>
      <c r="D10" s="21">
        <v>20.855</v>
      </c>
      <c r="E10" s="22" t="s">
        <v>75</v>
      </c>
      <c r="F10" s="23">
        <v>12.329</v>
      </c>
      <c r="G10" s="24">
        <v>22.626</v>
      </c>
    </row>
    <row r="11">
      <c r="A11" s="10" t="s">
        <v>69</v>
      </c>
      <c r="B11" s="19">
        <v>12.022</v>
      </c>
      <c r="C11" s="20">
        <v>5.575</v>
      </c>
      <c r="D11" s="21">
        <v>8.368</v>
      </c>
      <c r="E11" s="22" t="s">
        <v>75</v>
      </c>
      <c r="F11" s="23">
        <v>86.892</v>
      </c>
      <c r="G11" s="24">
        <v>1.585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20</v>
      </c>
      <c r="F12" s="23">
        <v>0</v>
      </c>
      <c r="G12" s="24">
        <v>0</v>
      </c>
    </row>
    <row r="13">
      <c r="A13" s="10" t="s">
        <v>62</v>
      </c>
      <c r="B13" s="19">
        <v>18.907</v>
      </c>
      <c r="C13" s="20">
        <v>5.928</v>
      </c>
      <c r="D13" s="21">
        <v>17.874</v>
      </c>
      <c r="E13" s="22">
        <v>19.583</v>
      </c>
      <c r="F13" s="23">
        <v>6.928</v>
      </c>
      <c r="G13" s="24">
        <v>17.667</v>
      </c>
    </row>
    <row r="15">
      <c r="A15" s="10" t="s">
        <v>79</v>
      </c>
      <c r="B15" s="19">
        <v>18.907</v>
      </c>
      <c r="C15" s="20">
        <v>5.928</v>
      </c>
      <c r="D15" s="21">
        <v>17.874</v>
      </c>
      <c r="E15" s="22">
        <v>19.583</v>
      </c>
      <c r="F15" s="23">
        <v>6.928</v>
      </c>
      <c r="G15" s="24">
        <v>17.667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8.649</v>
      </c>
      <c r="C17" s="20">
        <v>9.23</v>
      </c>
      <c r="D17" s="21">
        <v>8.503</v>
      </c>
      <c r="E17" s="22">
        <v>8.47</v>
      </c>
      <c r="F17" s="23">
        <v>8.556</v>
      </c>
      <c r="G17" s="24">
        <v>9.365</v>
      </c>
    </row>
    <row r="18">
      <c r="A18" s="11">
        <v>2</v>
      </c>
      <c r="B18" s="19">
        <v>7.947</v>
      </c>
      <c r="C18" s="20">
        <v>10.332</v>
      </c>
      <c r="D18" s="21">
        <v>10.554</v>
      </c>
      <c r="E18" s="22">
        <v>7.321</v>
      </c>
      <c r="F18" s="23">
        <v>7.728</v>
      </c>
      <c r="G18" s="24">
        <v>8.581</v>
      </c>
    </row>
    <row r="19">
      <c r="A19" s="11">
        <v>3</v>
      </c>
      <c r="B19" s="19">
        <v>7.831</v>
      </c>
      <c r="C19" s="20">
        <v>8.262</v>
      </c>
      <c r="D19" s="21">
        <v>8.278</v>
      </c>
      <c r="E19" s="22">
        <v>7.287</v>
      </c>
      <c r="F19" s="23">
        <v>7.732</v>
      </c>
      <c r="G19" s="24">
        <v>8.393</v>
      </c>
    </row>
    <row r="20">
      <c r="A20" s="11">
        <v>4</v>
      </c>
      <c r="B20" s="19">
        <v>7.626</v>
      </c>
      <c r="C20" s="20">
        <v>8.145</v>
      </c>
      <c r="D20" s="21">
        <v>8.35</v>
      </c>
      <c r="E20" s="22">
        <v>7.185</v>
      </c>
      <c r="F20" s="23">
        <v>7.741</v>
      </c>
      <c r="G20" s="24">
        <v>8.279</v>
      </c>
    </row>
    <row r="21">
      <c r="A21" s="11">
        <v>5</v>
      </c>
      <c r="B21" s="19">
        <v>7.655</v>
      </c>
      <c r="C21" s="20">
        <v>8.173</v>
      </c>
      <c r="D21" s="21">
        <v>8.16</v>
      </c>
      <c r="E21" s="22">
        <v>7.118</v>
      </c>
      <c r="F21" s="23">
        <v>7.673</v>
      </c>
      <c r="G21" s="24">
        <v>8.581</v>
      </c>
    </row>
    <row r="22">
      <c r="A22" s="11">
        <v>6</v>
      </c>
      <c r="B22" s="19">
        <v>8.618</v>
      </c>
      <c r="C22" s="11"/>
      <c r="D22" s="21">
        <v>8.367</v>
      </c>
      <c r="E22" s="22">
        <v>7.177</v>
      </c>
      <c r="F22" s="23">
        <v>7.965</v>
      </c>
      <c r="G22" s="24">
        <v>8.521</v>
      </c>
    </row>
    <row r="23">
      <c r="A23" s="11">
        <v>7</v>
      </c>
      <c r="B23" s="19">
        <v>9.032</v>
      </c>
      <c r="C23" s="11"/>
      <c r="D23" s="21">
        <v>8.089</v>
      </c>
      <c r="E23" s="22">
        <v>7.432</v>
      </c>
      <c r="F23" s="11"/>
      <c r="G23" s="24">
        <v>8.463</v>
      </c>
    </row>
    <row r="24">
      <c r="A24" s="11">
        <v>8</v>
      </c>
      <c r="B24" s="19">
        <v>7.719</v>
      </c>
      <c r="C24" s="11"/>
      <c r="D24" s="21">
        <v>8.061</v>
      </c>
      <c r="E24" s="22">
        <v>7.222</v>
      </c>
      <c r="F24" s="11"/>
      <c r="G24" s="24">
        <v>8.407</v>
      </c>
    </row>
    <row r="25">
      <c r="A25" s="11">
        <v>9</v>
      </c>
      <c r="B25" s="19">
        <v>7.479</v>
      </c>
      <c r="C25" s="11"/>
      <c r="D25" s="21">
        <v>8.212</v>
      </c>
      <c r="E25" s="22">
        <v>7.1</v>
      </c>
      <c r="F25" s="11"/>
      <c r="G25" s="24">
        <v>8.318</v>
      </c>
    </row>
    <row r="26">
      <c r="A26" s="11">
        <v>10</v>
      </c>
      <c r="B26" s="19">
        <v>7.592</v>
      </c>
      <c r="C26" s="11"/>
      <c r="D26" s="21">
        <v>8.214</v>
      </c>
      <c r="E26" s="22">
        <v>7.167</v>
      </c>
      <c r="F26" s="11"/>
      <c r="G26" s="24">
        <v>8.389</v>
      </c>
    </row>
    <row r="27">
      <c r="A27" s="11">
        <v>11</v>
      </c>
      <c r="B27" s="19">
        <v>7.612</v>
      </c>
      <c r="C27" s="11"/>
      <c r="D27" s="21">
        <v>8.015</v>
      </c>
      <c r="E27" s="22">
        <v>7.205</v>
      </c>
      <c r="F27" s="11"/>
      <c r="G27" s="24">
        <v>8.256</v>
      </c>
    </row>
    <row r="28">
      <c r="A28" s="11">
        <v>12</v>
      </c>
      <c r="B28" s="19">
        <v>7.701</v>
      </c>
      <c r="C28" s="11"/>
      <c r="D28" s="21">
        <v>8.138</v>
      </c>
      <c r="E28" s="22">
        <v>7.212</v>
      </c>
      <c r="F28" s="11"/>
      <c r="G28" s="24">
        <v>8.389</v>
      </c>
    </row>
    <row r="29">
      <c r="A29" s="11">
        <v>13</v>
      </c>
      <c r="B29" s="19">
        <v>7.537</v>
      </c>
      <c r="C29" s="11"/>
      <c r="D29" s="21">
        <v>8.347</v>
      </c>
      <c r="E29" s="22">
        <v>7.171</v>
      </c>
      <c r="F29" s="11"/>
      <c r="G29" s="24">
        <v>8.285</v>
      </c>
    </row>
    <row r="30">
      <c r="A30" s="11">
        <v>14</v>
      </c>
      <c r="B30" s="19">
        <v>7.721</v>
      </c>
      <c r="C30" s="11"/>
      <c r="D30" s="21">
        <v>8.05</v>
      </c>
      <c r="E30" s="22">
        <v>7.154</v>
      </c>
      <c r="F30" s="11"/>
      <c r="G30" s="24">
        <v>8.28</v>
      </c>
    </row>
    <row r="31">
      <c r="A31" s="11">
        <v>15</v>
      </c>
      <c r="B31" s="19">
        <v>7.589</v>
      </c>
      <c r="C31" s="11"/>
      <c r="D31" s="21">
        <v>8.405</v>
      </c>
      <c r="E31" s="22">
        <v>7.175</v>
      </c>
      <c r="F31" s="11"/>
      <c r="G31" s="24">
        <v>8.524</v>
      </c>
    </row>
    <row r="32">
      <c r="A32" s="11">
        <v>16</v>
      </c>
      <c r="B32" s="19">
        <v>7.778</v>
      </c>
      <c r="C32" s="11"/>
      <c r="D32" s="21">
        <v>8.159</v>
      </c>
      <c r="E32" s="22">
        <v>7.28</v>
      </c>
      <c r="F32" s="11"/>
      <c r="G32" s="24">
        <v>8.284</v>
      </c>
    </row>
    <row r="33">
      <c r="A33" s="11">
        <v>17</v>
      </c>
      <c r="B33" s="19">
        <v>7.835</v>
      </c>
      <c r="C33" s="11"/>
      <c r="D33" s="21">
        <v>8.012</v>
      </c>
      <c r="E33" s="22">
        <v>7.062</v>
      </c>
      <c r="F33" s="11"/>
      <c r="G33" s="24">
        <v>8.187</v>
      </c>
    </row>
    <row r="34">
      <c r="A34" s="11">
        <v>18</v>
      </c>
      <c r="B34" s="19">
        <v>7.974</v>
      </c>
      <c r="C34" s="11"/>
      <c r="D34" s="11"/>
      <c r="E34" s="22">
        <v>7.012</v>
      </c>
    </row>
    <row r="35">
      <c r="A35" s="11">
        <v>19</v>
      </c>
      <c r="B35" s="11"/>
      <c r="C35" s="11"/>
      <c r="D35" s="11"/>
      <c r="E35" s="22">
        <v>7.007</v>
      </c>
    </row>
    <row r="38">
      <c r="A38" s="10" t="s">
        <v>82</v>
      </c>
      <c r="B38" s="25" t="s">
        <v>23</v>
      </c>
      <c r="C38" s="26" t="s">
        <v>23</v>
      </c>
      <c r="D38" s="27" t="s">
        <v>23</v>
      </c>
      <c r="E38" s="28" t="s">
        <v>23</v>
      </c>
      <c r="F38" s="29" t="s">
        <v>23</v>
      </c>
      <c r="G38" s="30" t="s">
        <v>23</v>
      </c>
    </row>
    <row r="39">
      <c r="A39" s="10" t="s">
        <v>50</v>
      </c>
      <c r="B39" s="25">
        <v>6.807</v>
      </c>
      <c r="C39" s="26">
        <v>6.795</v>
      </c>
      <c r="D39" s="27">
        <v>6.71</v>
      </c>
      <c r="E39" s="28">
        <v>6.791</v>
      </c>
      <c r="F39" s="29">
        <v>6.9</v>
      </c>
      <c r="G39" s="30">
        <v>7.002</v>
      </c>
    </row>
    <row r="40">
      <c r="A40" s="10" t="s">
        <v>83</v>
      </c>
      <c r="B40" s="25" t="s">
        <v>54</v>
      </c>
      <c r="C40" s="26" t="s">
        <v>54</v>
      </c>
      <c r="D40" s="27" t="s">
        <v>54</v>
      </c>
      <c r="E40" s="28" t="s">
        <v>54</v>
      </c>
      <c r="F40" s="29" t="s">
        <v>54</v>
      </c>
      <c r="G40" s="30" t="s">
        <v>54</v>
      </c>
    </row>
    <row r="42">
      <c r="A42" s="10" t="s">
        <v>84</v>
      </c>
      <c r="B42" s="25" t="s">
        <v>23</v>
      </c>
      <c r="C42" s="26" t="s">
        <v>23</v>
      </c>
      <c r="D42" s="27" t="s">
        <v>23</v>
      </c>
      <c r="E42" s="28" t="s">
        <v>23</v>
      </c>
      <c r="F42" s="29" t="s">
        <v>23</v>
      </c>
      <c r="G42" s="30" t="s">
        <v>23</v>
      </c>
    </row>
    <row r="43">
      <c r="A43" s="10" t="s">
        <v>52</v>
      </c>
      <c r="B43" s="25">
        <v>6.807</v>
      </c>
      <c r="C43" s="26">
        <v>6.795</v>
      </c>
      <c r="D43" s="27">
        <v>6.71</v>
      </c>
      <c r="E43" s="28">
        <v>6.791</v>
      </c>
      <c r="F43" s="29">
        <v>6.9</v>
      </c>
      <c r="G43" s="30">
        <v>7.002</v>
      </c>
    </row>
    <row r="45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9109289986747" customWidth="1"/>
    <col min="4" max="4" width="12.2316131591797" customWidth="1"/>
    <col min="5" max="5" width="12.6244703020368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21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8</v>
      </c>
    </row>
    <row r="3">
      <c r="A3" s="10" t="s">
        <v>76</v>
      </c>
      <c r="B3" s="19">
        <v>0.93</v>
      </c>
      <c r="C3" s="20">
        <v>0.403</v>
      </c>
      <c r="D3" s="21">
        <v>0.321</v>
      </c>
      <c r="E3" s="22">
        <v>0.363</v>
      </c>
      <c r="F3" s="23">
        <v>0.675</v>
      </c>
      <c r="G3" s="24">
        <v>0.325</v>
      </c>
      <c r="I3" s="18"/>
    </row>
    <row r="4">
      <c r="A4" s="10" t="s">
        <v>77</v>
      </c>
      <c r="B4" s="19" t="s">
        <v>75</v>
      </c>
      <c r="C4" s="20">
        <v>7.078</v>
      </c>
      <c r="D4" s="21">
        <v>7.084</v>
      </c>
      <c r="E4" s="22">
        <v>7.431</v>
      </c>
      <c r="F4" s="23">
        <v>7.713</v>
      </c>
      <c r="G4" s="24">
        <v>7.22</v>
      </c>
    </row>
    <row r="5">
      <c r="A5" s="10" t="s">
        <v>78</v>
      </c>
      <c r="B5" s="19" t="s">
        <v>75</v>
      </c>
      <c r="C5" s="20">
        <v>7.24</v>
      </c>
      <c r="D5" s="21">
        <v>7.246</v>
      </c>
      <c r="E5" s="22">
        <v>7.696</v>
      </c>
      <c r="F5" s="23">
        <v>7.968</v>
      </c>
      <c r="G5" s="24">
        <v>7.401</v>
      </c>
    </row>
    <row r="6">
      <c r="A6" s="10" t="s">
        <v>72</v>
      </c>
      <c r="B6" s="19" t="s">
        <v>75</v>
      </c>
      <c r="C6" s="20">
        <v>7.21</v>
      </c>
      <c r="D6" s="21">
        <v>7.216</v>
      </c>
      <c r="E6" s="22">
        <v>7.672</v>
      </c>
      <c r="F6" s="23">
        <v>7.886</v>
      </c>
      <c r="G6" s="24">
        <v>7.353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0.95</v>
      </c>
      <c r="C8" s="20">
        <v>0.579</v>
      </c>
      <c r="D8" s="21">
        <v>0.805</v>
      </c>
      <c r="E8" s="22">
        <v>0.353</v>
      </c>
      <c r="F8" s="23">
        <v>0.694</v>
      </c>
      <c r="G8" s="24">
        <v>0.125</v>
      </c>
    </row>
    <row r="9">
      <c r="A9" s="10" t="s">
        <v>58</v>
      </c>
      <c r="B9" s="19">
        <v>6</v>
      </c>
      <c r="C9" s="20">
        <v>1</v>
      </c>
      <c r="D9" s="21">
        <v>5</v>
      </c>
      <c r="E9" s="22">
        <v>3</v>
      </c>
      <c r="F9" s="23">
        <v>4</v>
      </c>
      <c r="G9" s="24">
        <v>2</v>
      </c>
    </row>
    <row r="10">
      <c r="A10" s="10" t="s">
        <v>68</v>
      </c>
      <c r="B10" s="19">
        <v>144.794</v>
      </c>
      <c r="C10" s="20" t="s">
        <v>75</v>
      </c>
      <c r="D10" s="21">
        <v>0.125</v>
      </c>
      <c r="E10" s="22">
        <v>9.135</v>
      </c>
      <c r="F10" s="23">
        <v>14.563</v>
      </c>
      <c r="G10" s="24">
        <v>3.222</v>
      </c>
    </row>
    <row r="11">
      <c r="A11" s="10" t="s">
        <v>69</v>
      </c>
      <c r="B11" s="19">
        <v>115.935</v>
      </c>
      <c r="C11" s="20" t="s">
        <v>75</v>
      </c>
      <c r="D11" s="21">
        <v>14.492</v>
      </c>
      <c r="E11" s="22">
        <v>5.913</v>
      </c>
      <c r="F11" s="23">
        <v>5.157</v>
      </c>
      <c r="G11" s="24">
        <v>3.222</v>
      </c>
    </row>
    <row r="12">
      <c r="A12" s="10" t="s">
        <v>73</v>
      </c>
      <c r="B12" s="19">
        <v>0</v>
      </c>
      <c r="C12" s="20">
        <v>12</v>
      </c>
      <c r="D12" s="21">
        <v>9</v>
      </c>
      <c r="E12" s="22">
        <v>0</v>
      </c>
      <c r="F12" s="23">
        <v>0</v>
      </c>
      <c r="G12" s="24">
        <v>0</v>
      </c>
    </row>
    <row r="13">
      <c r="A13" s="10" t="s">
        <v>62</v>
      </c>
      <c r="B13" s="19">
        <v>0.95</v>
      </c>
      <c r="C13" s="20">
        <v>20.579</v>
      </c>
      <c r="D13" s="21">
        <v>16.805</v>
      </c>
      <c r="E13" s="22">
        <v>19.353</v>
      </c>
      <c r="F13" s="23">
        <v>18.694</v>
      </c>
      <c r="G13" s="24">
        <v>20.125</v>
      </c>
    </row>
    <row r="15">
      <c r="A15" s="10" t="s">
        <v>79</v>
      </c>
      <c r="B15" s="19">
        <v>0.95</v>
      </c>
      <c r="C15" s="20">
        <v>20.579</v>
      </c>
      <c r="D15" s="21">
        <v>16.805</v>
      </c>
      <c r="E15" s="22">
        <v>19.353</v>
      </c>
      <c r="F15" s="23">
        <v>18.694</v>
      </c>
      <c r="G15" s="24">
        <v>20.125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1"/>
      <c r="C17" s="20">
        <v>7.998</v>
      </c>
      <c r="D17" s="21">
        <v>7.833</v>
      </c>
      <c r="E17" s="22">
        <v>8.413</v>
      </c>
      <c r="F17" s="23">
        <v>8.76</v>
      </c>
      <c r="G17" s="24">
        <v>7.923</v>
      </c>
    </row>
    <row r="18">
      <c r="A18" s="11">
        <v>2</v>
      </c>
      <c r="B18" s="11"/>
      <c r="C18" s="20">
        <v>7.327</v>
      </c>
      <c r="D18" s="21">
        <v>7.222</v>
      </c>
      <c r="E18" s="22">
        <v>7.677</v>
      </c>
      <c r="F18" s="23">
        <v>7.961</v>
      </c>
      <c r="G18" s="24">
        <v>7.347</v>
      </c>
    </row>
    <row r="19">
      <c r="A19" s="11">
        <v>3</v>
      </c>
      <c r="B19" s="11"/>
      <c r="C19" s="20">
        <v>7.228</v>
      </c>
      <c r="D19" s="21">
        <v>7.237</v>
      </c>
      <c r="E19" s="22">
        <v>7.545</v>
      </c>
      <c r="F19" s="23">
        <v>7.816</v>
      </c>
      <c r="G19" s="24">
        <v>7.285</v>
      </c>
    </row>
    <row r="20">
      <c r="A20" s="11">
        <v>4</v>
      </c>
      <c r="B20" s="11"/>
      <c r="C20" s="20">
        <v>7.167</v>
      </c>
      <c r="D20" s="21">
        <v>7.224</v>
      </c>
      <c r="E20" s="22">
        <v>7.431</v>
      </c>
      <c r="F20" s="23">
        <v>7.808</v>
      </c>
      <c r="G20" s="24">
        <v>7.34</v>
      </c>
    </row>
    <row r="21">
      <c r="A21" s="11">
        <v>5</v>
      </c>
      <c r="B21" s="11"/>
      <c r="C21" s="20">
        <v>7.183</v>
      </c>
      <c r="D21" s="21">
        <v>7.239</v>
      </c>
      <c r="E21" s="22">
        <v>7.481</v>
      </c>
      <c r="F21" s="23">
        <v>7.769</v>
      </c>
      <c r="G21" s="24">
        <v>7.264</v>
      </c>
    </row>
    <row r="22">
      <c r="A22" s="11">
        <v>6</v>
      </c>
      <c r="B22" s="11"/>
      <c r="C22" s="20">
        <v>7.166</v>
      </c>
      <c r="D22" s="21">
        <v>7.177</v>
      </c>
      <c r="E22" s="22">
        <v>7.541</v>
      </c>
      <c r="F22" s="23">
        <v>7.73</v>
      </c>
      <c r="G22" s="24">
        <v>7.22</v>
      </c>
    </row>
    <row r="23">
      <c r="A23" s="11">
        <v>7</v>
      </c>
      <c r="B23" s="11"/>
      <c r="C23" s="20">
        <v>7.21</v>
      </c>
      <c r="D23" s="21">
        <v>7.18</v>
      </c>
      <c r="E23" s="22">
        <v>7.497</v>
      </c>
      <c r="F23" s="23">
        <v>7.713</v>
      </c>
      <c r="G23" s="24">
        <v>7.284</v>
      </c>
    </row>
    <row r="24">
      <c r="A24" s="11">
        <v>8</v>
      </c>
      <c r="B24" s="11"/>
      <c r="C24" s="20">
        <v>7.211</v>
      </c>
      <c r="D24" s="21">
        <v>7.355</v>
      </c>
      <c r="E24" s="22">
        <v>7.493</v>
      </c>
      <c r="F24" s="23">
        <v>7.84</v>
      </c>
      <c r="G24" s="24">
        <v>7.233</v>
      </c>
    </row>
    <row r="25">
      <c r="A25" s="11">
        <v>9</v>
      </c>
      <c r="B25" s="11"/>
      <c r="C25" s="20">
        <v>7.202</v>
      </c>
      <c r="D25" s="21">
        <v>7.309</v>
      </c>
      <c r="E25" s="22">
        <v>7.839</v>
      </c>
      <c r="F25" s="23">
        <v>7.878</v>
      </c>
      <c r="G25" s="24">
        <v>7.288</v>
      </c>
    </row>
    <row r="26">
      <c r="A26" s="11">
        <v>10</v>
      </c>
      <c r="B26" s="11"/>
      <c r="C26" s="20">
        <v>7.15</v>
      </c>
      <c r="D26" s="21">
        <v>7.214</v>
      </c>
      <c r="E26" s="22">
        <v>7.653</v>
      </c>
      <c r="F26" s="23">
        <v>8.018</v>
      </c>
      <c r="G26" s="24">
        <v>7.269</v>
      </c>
    </row>
    <row r="27">
      <c r="A27" s="11">
        <v>11</v>
      </c>
      <c r="B27" s="11"/>
      <c r="C27" s="20">
        <v>7.078</v>
      </c>
      <c r="D27" s="21">
        <v>7.182</v>
      </c>
      <c r="E27" s="22">
        <v>7.746</v>
      </c>
      <c r="F27" s="23">
        <v>7.893</v>
      </c>
      <c r="G27" s="24">
        <v>7.317</v>
      </c>
    </row>
    <row r="28">
      <c r="A28" s="11">
        <v>12</v>
      </c>
      <c r="B28" s="11"/>
      <c r="C28" s="20">
        <v>7.138</v>
      </c>
      <c r="D28" s="21">
        <v>7.084</v>
      </c>
      <c r="E28" s="22">
        <v>7.572</v>
      </c>
      <c r="F28" s="23">
        <v>8.126</v>
      </c>
      <c r="G28" s="24">
        <v>7.359</v>
      </c>
    </row>
    <row r="29">
      <c r="A29" s="11">
        <v>13</v>
      </c>
      <c r="B29" s="11"/>
      <c r="C29" s="20">
        <v>7.241</v>
      </c>
      <c r="D29" s="21">
        <v>7.122</v>
      </c>
      <c r="E29" s="22">
        <v>7.582</v>
      </c>
      <c r="F29" s="23">
        <v>8.132</v>
      </c>
      <c r="G29" s="24">
        <v>7.404</v>
      </c>
    </row>
    <row r="30">
      <c r="A30" s="11">
        <v>14</v>
      </c>
      <c r="B30" s="11"/>
      <c r="C30" s="20">
        <v>7.165</v>
      </c>
      <c r="D30" s="21">
        <v>7.217</v>
      </c>
      <c r="E30" s="22">
        <v>7.672</v>
      </c>
      <c r="F30" s="23">
        <v>8.193</v>
      </c>
      <c r="G30" s="24">
        <v>7.521</v>
      </c>
    </row>
    <row r="31">
      <c r="A31" s="11">
        <v>15</v>
      </c>
      <c r="B31" s="11"/>
      <c r="C31" s="20">
        <v>7.221</v>
      </c>
      <c r="D31" s="21">
        <v>7.14</v>
      </c>
      <c r="E31" s="22">
        <v>7.673</v>
      </c>
      <c r="F31" s="23">
        <v>8.11</v>
      </c>
      <c r="G31" s="24">
        <v>7.438</v>
      </c>
    </row>
    <row r="32">
      <c r="A32" s="11">
        <v>16</v>
      </c>
      <c r="B32" s="11"/>
      <c r="C32" s="20">
        <v>7.26</v>
      </c>
      <c r="D32" s="21">
        <v>7.201</v>
      </c>
      <c r="E32" s="22">
        <v>7.982</v>
      </c>
      <c r="F32" s="23">
        <v>7.95</v>
      </c>
      <c r="G32" s="24">
        <v>7.557</v>
      </c>
    </row>
    <row r="33">
      <c r="A33" s="11">
        <v>17</v>
      </c>
      <c r="B33" s="11"/>
      <c r="C33" s="20">
        <v>7.233</v>
      </c>
      <c r="D33" s="11"/>
      <c r="E33" s="22">
        <v>7.793</v>
      </c>
      <c r="F33" s="23">
        <v>7.846</v>
      </c>
      <c r="G33" s="24">
        <v>7.518</v>
      </c>
    </row>
    <row r="34">
      <c r="A34" s="11">
        <v>18</v>
      </c>
      <c r="B34" s="11"/>
      <c r="C34" s="20">
        <v>7.23</v>
      </c>
      <c r="D34" s="11"/>
      <c r="E34" s="22">
        <v>7.896</v>
      </c>
      <c r="F34" s="23">
        <v>7.878</v>
      </c>
      <c r="G34" s="24">
        <v>7.446</v>
      </c>
    </row>
    <row r="35">
      <c r="A35" s="11">
        <v>19</v>
      </c>
      <c r="B35" s="11"/>
      <c r="C35" s="20">
        <v>7.131</v>
      </c>
      <c r="D35" s="11"/>
      <c r="E35" s="22">
        <v>7.746</v>
      </c>
      <c r="F35" s="11"/>
      <c r="G35" s="24">
        <v>7.499</v>
      </c>
    </row>
    <row r="36">
      <c r="A36" s="11">
        <v>20</v>
      </c>
      <c r="B36" s="11"/>
      <c r="C36" s="20">
        <v>7.256</v>
      </c>
      <c r="D36" s="11"/>
      <c r="E36" s="11"/>
      <c r="F36" s="11"/>
      <c r="G36" s="24">
        <v>7.502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3.4623609270368" customWidth="1"/>
    <col min="4" max="4" width="16.140745980399" customWidth="1"/>
    <col min="5" max="5" width="12.4147426060268" customWidth="1"/>
    <col min="6" max="6" width="13.1329345703125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22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23</v>
      </c>
    </row>
    <row r="3">
      <c r="A3" s="10" t="s">
        <v>76</v>
      </c>
      <c r="B3" s="19">
        <v>0.822</v>
      </c>
      <c r="C3" s="20">
        <v>0.405</v>
      </c>
      <c r="D3" s="21">
        <v>0.389</v>
      </c>
      <c r="E3" s="22">
        <v>0.4</v>
      </c>
      <c r="F3" s="23">
        <v>0.659</v>
      </c>
      <c r="G3" s="24">
        <v>0.34</v>
      </c>
      <c r="I3" s="18"/>
    </row>
    <row r="4">
      <c r="A4" s="10" t="s">
        <v>77</v>
      </c>
      <c r="B4" s="19">
        <v>8.146</v>
      </c>
      <c r="C4" s="20">
        <v>8.1</v>
      </c>
      <c r="D4" s="21">
        <v>7.158</v>
      </c>
      <c r="E4" s="22">
        <v>7.499</v>
      </c>
      <c r="F4" s="23">
        <v>9.14</v>
      </c>
      <c r="G4" s="24">
        <v>7.114</v>
      </c>
    </row>
    <row r="5">
      <c r="A5" s="10" t="s">
        <v>78</v>
      </c>
      <c r="B5" s="19">
        <v>8.342</v>
      </c>
      <c r="C5" s="20">
        <v>8.925</v>
      </c>
      <c r="D5" s="21">
        <v>7.426</v>
      </c>
      <c r="E5" s="22">
        <v>7.711</v>
      </c>
      <c r="F5" s="23">
        <v>9.14</v>
      </c>
      <c r="G5" s="24">
        <v>7.254</v>
      </c>
    </row>
    <row r="6">
      <c r="A6" s="10" t="s">
        <v>72</v>
      </c>
      <c r="B6" s="19">
        <v>8.298</v>
      </c>
      <c r="C6" s="20">
        <v>8.213</v>
      </c>
      <c r="D6" s="21">
        <v>7.324</v>
      </c>
      <c r="E6" s="22">
        <v>7.68</v>
      </c>
      <c r="F6" s="23">
        <v>9.14</v>
      </c>
      <c r="G6" s="24">
        <v>7.232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0.878</v>
      </c>
      <c r="C8" s="20">
        <v>0.69</v>
      </c>
      <c r="D8" s="21">
        <v>0.614</v>
      </c>
      <c r="E8" s="22">
        <v>0.274</v>
      </c>
      <c r="F8" s="23">
        <v>0.75</v>
      </c>
      <c r="G8" s="24">
        <v>0.54</v>
      </c>
    </row>
    <row r="9">
      <c r="A9" s="10" t="s">
        <v>58</v>
      </c>
      <c r="B9" s="19">
        <v>2</v>
      </c>
      <c r="C9" s="20">
        <v>5</v>
      </c>
      <c r="D9" s="21">
        <v>4</v>
      </c>
      <c r="E9" s="22">
        <v>3</v>
      </c>
      <c r="F9" s="23">
        <v>6</v>
      </c>
      <c r="G9" s="24">
        <v>1</v>
      </c>
    </row>
    <row r="10">
      <c r="A10" s="10" t="s">
        <v>68</v>
      </c>
      <c r="B10" s="19">
        <v>21.754</v>
      </c>
      <c r="C10" s="20">
        <v>33.421</v>
      </c>
      <c r="D10" s="21">
        <v>3.425</v>
      </c>
      <c r="E10" s="22">
        <v>9.127</v>
      </c>
      <c r="F10" s="23">
        <v>37.704</v>
      </c>
      <c r="G10" s="24" t="s">
        <v>75</v>
      </c>
    </row>
    <row r="11">
      <c r="A11" s="10" t="s">
        <v>69</v>
      </c>
      <c r="B11" s="19">
        <v>21.754</v>
      </c>
      <c r="C11" s="20">
        <v>14.998</v>
      </c>
      <c r="D11" s="21">
        <v>51.98</v>
      </c>
      <c r="E11" s="22" t="s">
        <v>75</v>
      </c>
      <c r="F11" s="23">
        <v>1.071</v>
      </c>
      <c r="G11" s="24" t="s">
        <v>75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21</v>
      </c>
    </row>
    <row r="13">
      <c r="A13" s="10" t="s">
        <v>62</v>
      </c>
      <c r="B13" s="19">
        <v>17.878</v>
      </c>
      <c r="C13" s="20">
        <v>5.69</v>
      </c>
      <c r="D13" s="21">
        <v>10.614</v>
      </c>
      <c r="E13" s="22">
        <v>17.274</v>
      </c>
      <c r="F13" s="23">
        <v>1.75</v>
      </c>
      <c r="G13" s="24">
        <v>20.54</v>
      </c>
    </row>
    <row r="15">
      <c r="A15" s="10" t="s">
        <v>79</v>
      </c>
      <c r="B15" s="19">
        <v>17.878</v>
      </c>
      <c r="C15" s="20">
        <v>5.69</v>
      </c>
      <c r="D15" s="21">
        <v>10.614</v>
      </c>
      <c r="E15" s="22">
        <v>17.274</v>
      </c>
      <c r="F15" s="23">
        <v>1.75</v>
      </c>
      <c r="G15" s="24">
        <v>20.54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9.266</v>
      </c>
      <c r="C17" s="20">
        <v>11.919</v>
      </c>
      <c r="D17" s="21">
        <v>8.332</v>
      </c>
      <c r="E17" s="22">
        <v>8.52</v>
      </c>
      <c r="F17" s="23">
        <v>9.14</v>
      </c>
      <c r="G17" s="24">
        <v>7.855</v>
      </c>
    </row>
    <row r="18">
      <c r="A18" s="11">
        <v>2</v>
      </c>
      <c r="B18" s="19">
        <v>8.146</v>
      </c>
      <c r="C18" s="20">
        <v>8.252</v>
      </c>
      <c r="D18" s="21">
        <v>7.305</v>
      </c>
      <c r="E18" s="22">
        <v>7.499</v>
      </c>
      <c r="F18" s="11"/>
      <c r="G18" s="24">
        <v>7.238</v>
      </c>
    </row>
    <row r="19">
      <c r="A19" s="11">
        <v>3</v>
      </c>
      <c r="B19" s="19">
        <v>8.171</v>
      </c>
      <c r="C19" s="20">
        <v>8.143</v>
      </c>
      <c r="D19" s="21">
        <v>7.276</v>
      </c>
      <c r="E19" s="22">
        <v>7.512</v>
      </c>
      <c r="F19" s="11"/>
      <c r="G19" s="24">
        <v>7.153</v>
      </c>
    </row>
    <row r="20">
      <c r="A20" s="11">
        <v>4</v>
      </c>
      <c r="B20" s="19">
        <v>8.146</v>
      </c>
      <c r="C20" s="20">
        <v>8.213</v>
      </c>
      <c r="D20" s="21">
        <v>7.343</v>
      </c>
      <c r="E20" s="22">
        <v>7.666</v>
      </c>
      <c r="F20" s="11"/>
      <c r="G20" s="24">
        <v>7.187</v>
      </c>
    </row>
    <row r="21">
      <c r="A21" s="11">
        <v>5</v>
      </c>
      <c r="B21" s="19">
        <v>8.387</v>
      </c>
      <c r="C21" s="20">
        <v>8.1</v>
      </c>
      <c r="D21" s="21">
        <v>7.392</v>
      </c>
      <c r="E21" s="22">
        <v>7.776</v>
      </c>
      <c r="F21" s="11"/>
      <c r="G21" s="24">
        <v>7.252</v>
      </c>
    </row>
    <row r="22">
      <c r="A22" s="11">
        <v>6</v>
      </c>
      <c r="B22" s="19">
        <v>8.199</v>
      </c>
      <c r="C22" s="11"/>
      <c r="D22" s="21">
        <v>7.296</v>
      </c>
      <c r="E22" s="22">
        <v>7.68</v>
      </c>
      <c r="F22" s="11"/>
      <c r="G22" s="24">
        <v>7.288</v>
      </c>
    </row>
    <row r="23">
      <c r="A23" s="11">
        <v>7</v>
      </c>
      <c r="B23" s="19">
        <v>8.264</v>
      </c>
      <c r="C23" s="11"/>
      <c r="D23" s="21">
        <v>7.551</v>
      </c>
      <c r="E23" s="22">
        <v>7.786</v>
      </c>
      <c r="F23" s="11"/>
      <c r="G23" s="24">
        <v>7.273</v>
      </c>
    </row>
    <row r="24">
      <c r="A24" s="11">
        <v>8</v>
      </c>
      <c r="B24" s="19">
        <v>8.374</v>
      </c>
      <c r="C24" s="11"/>
      <c r="D24" s="21">
        <v>7.158</v>
      </c>
      <c r="E24" s="22">
        <v>7.59</v>
      </c>
      <c r="F24" s="11"/>
      <c r="G24" s="24">
        <v>7.174</v>
      </c>
    </row>
    <row r="25">
      <c r="A25" s="11">
        <v>9</v>
      </c>
      <c r="B25" s="19">
        <v>8.148</v>
      </c>
      <c r="C25" s="11"/>
      <c r="D25" s="21">
        <v>7.361</v>
      </c>
      <c r="E25" s="22">
        <v>7.526</v>
      </c>
      <c r="F25" s="11"/>
      <c r="G25" s="24">
        <v>7.144</v>
      </c>
    </row>
    <row r="26">
      <c r="A26" s="11">
        <v>10</v>
      </c>
      <c r="B26" s="19">
        <v>8.376</v>
      </c>
      <c r="C26" s="11"/>
      <c r="D26" s="21">
        <v>7.244</v>
      </c>
      <c r="E26" s="22">
        <v>7.505</v>
      </c>
      <c r="F26" s="11"/>
      <c r="G26" s="24">
        <v>7.215</v>
      </c>
    </row>
    <row r="27">
      <c r="A27" s="11">
        <v>11</v>
      </c>
      <c r="B27" s="19">
        <v>8.494</v>
      </c>
      <c r="C27" s="11"/>
      <c r="D27" s="11"/>
      <c r="E27" s="22">
        <v>7.717</v>
      </c>
      <c r="F27" s="11"/>
      <c r="G27" s="24">
        <v>7.279</v>
      </c>
    </row>
    <row r="28">
      <c r="A28" s="11">
        <v>12</v>
      </c>
      <c r="B28" s="19">
        <v>8.257</v>
      </c>
      <c r="C28" s="11"/>
      <c r="D28" s="11"/>
      <c r="E28" s="22">
        <v>7.588</v>
      </c>
      <c r="F28" s="11"/>
      <c r="G28" s="24">
        <v>7.353</v>
      </c>
    </row>
    <row r="29">
      <c r="A29" s="11">
        <v>13</v>
      </c>
      <c r="B29" s="19">
        <v>8.298</v>
      </c>
      <c r="C29" s="11"/>
      <c r="D29" s="11"/>
      <c r="E29" s="22">
        <v>7.806</v>
      </c>
      <c r="F29" s="11"/>
      <c r="G29" s="24">
        <v>7.225</v>
      </c>
    </row>
    <row r="30">
      <c r="A30" s="11">
        <v>14</v>
      </c>
      <c r="B30" s="19">
        <v>8.421</v>
      </c>
      <c r="C30" s="11"/>
      <c r="D30" s="11"/>
      <c r="E30" s="22">
        <v>7.791</v>
      </c>
      <c r="F30" s="11"/>
      <c r="G30" s="24">
        <v>7.114</v>
      </c>
    </row>
    <row r="31">
      <c r="A31" s="11">
        <v>15</v>
      </c>
      <c r="B31" s="19">
        <v>8.366</v>
      </c>
      <c r="C31" s="11"/>
      <c r="D31" s="11"/>
      <c r="E31" s="22">
        <v>7.627</v>
      </c>
      <c r="F31" s="11"/>
      <c r="G31" s="24">
        <v>7.133</v>
      </c>
    </row>
    <row r="32">
      <c r="A32" s="11">
        <v>16</v>
      </c>
      <c r="B32" s="19">
        <v>8.319</v>
      </c>
      <c r="C32" s="11"/>
      <c r="D32" s="11"/>
      <c r="E32" s="22">
        <v>7.763</v>
      </c>
      <c r="F32" s="11"/>
      <c r="G32" s="24">
        <v>7.314</v>
      </c>
    </row>
    <row r="33">
      <c r="A33" s="11">
        <v>17</v>
      </c>
      <c r="B33" s="19">
        <v>8.185</v>
      </c>
      <c r="C33" s="11"/>
      <c r="D33" s="11"/>
      <c r="E33" s="22">
        <v>7.728</v>
      </c>
      <c r="F33" s="11"/>
      <c r="G33" s="24">
        <v>7.277</v>
      </c>
    </row>
    <row r="34">
      <c r="A34" s="11">
        <v>18</v>
      </c>
      <c r="B34" s="11"/>
      <c r="C34" s="11"/>
      <c r="D34" s="11"/>
      <c r="E34" s="11"/>
      <c r="F34" s="11"/>
      <c r="G34" s="24">
        <v>7.211</v>
      </c>
    </row>
    <row r="35">
      <c r="A35" s="11">
        <v>19</v>
      </c>
      <c r="B35" s="11"/>
      <c r="C35" s="11"/>
      <c r="D35" s="11"/>
      <c r="E35" s="11"/>
      <c r="F35" s="11"/>
      <c r="G35" s="24">
        <v>7.153</v>
      </c>
    </row>
    <row r="36">
      <c r="A36" s="11">
        <v>20</v>
      </c>
      <c r="B36" s="11"/>
      <c r="C36" s="11"/>
      <c r="D36" s="11"/>
      <c r="E36" s="11"/>
      <c r="F36" s="11"/>
      <c r="G36" s="24">
        <v>7.248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9109289986747" customWidth="1"/>
    <col min="3" max="3" width="12.2316131591797" customWidth="1"/>
    <col min="4" max="4" width="12.6244703020368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24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8</v>
      </c>
      <c r="G2" s="24" t="s">
        <v>9</v>
      </c>
    </row>
    <row r="3">
      <c r="A3" s="10" t="s">
        <v>76</v>
      </c>
      <c r="B3" s="19">
        <v>0.407</v>
      </c>
      <c r="C3" s="20">
        <v>0.365</v>
      </c>
      <c r="D3" s="21">
        <v>0.38</v>
      </c>
      <c r="E3" s="22">
        <v>0.686</v>
      </c>
      <c r="F3" s="23">
        <v>0.4</v>
      </c>
      <c r="G3" s="24">
        <v>0.556</v>
      </c>
      <c r="I3" s="18"/>
    </row>
    <row r="4">
      <c r="A4" s="10" t="s">
        <v>77</v>
      </c>
      <c r="B4" s="19">
        <v>7.281</v>
      </c>
      <c r="C4" s="20">
        <v>7.066</v>
      </c>
      <c r="D4" s="21">
        <v>7.501</v>
      </c>
      <c r="E4" s="22">
        <v>7.872</v>
      </c>
      <c r="F4" s="23">
        <v>7.144</v>
      </c>
      <c r="G4" s="24">
        <v>9.372</v>
      </c>
    </row>
    <row r="5">
      <c r="A5" s="10" t="s">
        <v>78</v>
      </c>
      <c r="B5" s="19">
        <v>7.54</v>
      </c>
      <c r="C5" s="20">
        <v>7.244</v>
      </c>
      <c r="D5" s="21">
        <v>7.738</v>
      </c>
      <c r="E5" s="22">
        <v>8.073</v>
      </c>
      <c r="F5" s="23">
        <v>7.302</v>
      </c>
      <c r="G5" s="24">
        <v>9.372</v>
      </c>
    </row>
    <row r="6">
      <c r="A6" s="10" t="s">
        <v>72</v>
      </c>
      <c r="B6" s="19">
        <v>7.488</v>
      </c>
      <c r="C6" s="20">
        <v>7.196</v>
      </c>
      <c r="D6" s="21">
        <v>7.621</v>
      </c>
      <c r="E6" s="22">
        <v>8.01</v>
      </c>
      <c r="F6" s="23">
        <v>7.274</v>
      </c>
      <c r="G6" s="24">
        <v>9.372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0.781</v>
      </c>
      <c r="C8" s="20">
        <v>0.569</v>
      </c>
      <c r="D8" s="21">
        <v>0.934</v>
      </c>
      <c r="E8" s="22">
        <v>0.455</v>
      </c>
      <c r="F8" s="23">
        <v>0.395</v>
      </c>
      <c r="G8" s="24">
        <v>0.95</v>
      </c>
    </row>
    <row r="9">
      <c r="A9" s="10" t="s">
        <v>58</v>
      </c>
      <c r="B9" s="19">
        <v>3</v>
      </c>
      <c r="C9" s="20">
        <v>1</v>
      </c>
      <c r="D9" s="21">
        <v>5</v>
      </c>
      <c r="E9" s="22">
        <v>4</v>
      </c>
      <c r="F9" s="23">
        <v>2</v>
      </c>
      <c r="G9" s="24">
        <v>6</v>
      </c>
    </row>
    <row r="10">
      <c r="A10" s="10" t="s">
        <v>68</v>
      </c>
      <c r="B10" s="19">
        <v>5.91</v>
      </c>
      <c r="C10" s="20" t="s">
        <v>75</v>
      </c>
      <c r="D10" s="21">
        <v>9.881</v>
      </c>
      <c r="E10" s="22">
        <v>16.567</v>
      </c>
      <c r="F10" s="23">
        <v>1.148</v>
      </c>
      <c r="G10" s="24">
        <v>42.551</v>
      </c>
    </row>
    <row r="11">
      <c r="A11" s="10" t="s">
        <v>69</v>
      </c>
      <c r="B11" s="19">
        <v>4.762</v>
      </c>
      <c r="C11" s="20" t="s">
        <v>75</v>
      </c>
      <c r="D11" s="21">
        <v>100.597</v>
      </c>
      <c r="E11" s="22">
        <v>10.124</v>
      </c>
      <c r="F11" s="23">
        <v>1.148</v>
      </c>
      <c r="G11" s="24">
        <v>8.168</v>
      </c>
    </row>
    <row r="12">
      <c r="A12" s="10" t="s">
        <v>73</v>
      </c>
      <c r="B12" s="19">
        <v>0</v>
      </c>
      <c r="C12" s="20">
        <v>18</v>
      </c>
      <c r="D12" s="21">
        <v>0</v>
      </c>
      <c r="E12" s="22">
        <v>0</v>
      </c>
      <c r="F12" s="23">
        <v>3</v>
      </c>
      <c r="G12" s="24">
        <v>0</v>
      </c>
    </row>
    <row r="13">
      <c r="A13" s="10" t="s">
        <v>62</v>
      </c>
      <c r="B13" s="19">
        <v>19.781</v>
      </c>
      <c r="C13" s="20">
        <v>20.569</v>
      </c>
      <c r="D13" s="21">
        <v>5.934</v>
      </c>
      <c r="E13" s="22">
        <v>18.455</v>
      </c>
      <c r="F13" s="23">
        <v>20.395</v>
      </c>
      <c r="G13" s="24">
        <v>1.95</v>
      </c>
    </row>
    <row r="15">
      <c r="A15" s="10" t="s">
        <v>79</v>
      </c>
      <c r="B15" s="19">
        <v>19.781</v>
      </c>
      <c r="C15" s="20">
        <v>20.569</v>
      </c>
      <c r="D15" s="21">
        <v>5.934</v>
      </c>
      <c r="E15" s="22">
        <v>18.455</v>
      </c>
      <c r="F15" s="23">
        <v>20.395</v>
      </c>
      <c r="G15" s="24">
        <v>1.95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8.322</v>
      </c>
      <c r="C17" s="20">
        <v>8.079</v>
      </c>
      <c r="D17" s="21">
        <v>8.376</v>
      </c>
      <c r="E17" s="22">
        <v>9.114</v>
      </c>
      <c r="F17" s="23">
        <v>7.968</v>
      </c>
      <c r="G17" s="24">
        <v>9.372</v>
      </c>
    </row>
    <row r="18">
      <c r="A18" s="11">
        <v>2</v>
      </c>
      <c r="B18" s="19">
        <v>7.494</v>
      </c>
      <c r="C18" s="20">
        <v>7.168</v>
      </c>
      <c r="D18" s="21">
        <v>7.621</v>
      </c>
      <c r="E18" s="22">
        <v>8.013</v>
      </c>
      <c r="F18" s="23">
        <v>7.224</v>
      </c>
    </row>
    <row r="19">
      <c r="A19" s="11">
        <v>3</v>
      </c>
      <c r="B19" s="19">
        <v>7.384</v>
      </c>
      <c r="C19" s="20">
        <v>7.218</v>
      </c>
      <c r="D19" s="21">
        <v>7.673</v>
      </c>
      <c r="E19" s="22">
        <v>7.903</v>
      </c>
      <c r="F19" s="23">
        <v>7.216</v>
      </c>
    </row>
    <row r="20">
      <c r="A20" s="11">
        <v>4</v>
      </c>
      <c r="B20" s="19">
        <v>7.361</v>
      </c>
      <c r="C20" s="20">
        <v>7.108</v>
      </c>
      <c r="D20" s="21">
        <v>7.52</v>
      </c>
      <c r="E20" s="22">
        <v>7.962</v>
      </c>
      <c r="F20" s="23">
        <v>7.195</v>
      </c>
    </row>
    <row r="21">
      <c r="A21" s="11">
        <v>5</v>
      </c>
      <c r="B21" s="19">
        <v>7.35</v>
      </c>
      <c r="C21" s="20">
        <v>7.066</v>
      </c>
      <c r="D21" s="21">
        <v>7.501</v>
      </c>
      <c r="E21" s="22">
        <v>8.051</v>
      </c>
      <c r="F21" s="23">
        <v>7.168</v>
      </c>
    </row>
    <row r="22">
      <c r="A22" s="11">
        <v>6</v>
      </c>
      <c r="B22" s="19">
        <v>7.442</v>
      </c>
      <c r="C22" s="20">
        <v>7.106</v>
      </c>
      <c r="D22" s="11"/>
      <c r="E22" s="22">
        <v>7.934</v>
      </c>
      <c r="F22" s="23">
        <v>7.154</v>
      </c>
    </row>
    <row r="23">
      <c r="A23" s="11">
        <v>7</v>
      </c>
      <c r="B23" s="19">
        <v>7.36</v>
      </c>
      <c r="C23" s="20">
        <v>7.163</v>
      </c>
      <c r="D23" s="11"/>
      <c r="E23" s="22">
        <v>7.872</v>
      </c>
      <c r="F23" s="23">
        <v>7.144</v>
      </c>
    </row>
    <row r="24">
      <c r="A24" s="11">
        <v>8</v>
      </c>
      <c r="B24" s="19">
        <v>7.952</v>
      </c>
      <c r="C24" s="20">
        <v>7.283</v>
      </c>
      <c r="D24" s="11"/>
      <c r="E24" s="22">
        <v>8.008</v>
      </c>
      <c r="F24" s="23">
        <v>7.217</v>
      </c>
    </row>
    <row r="25">
      <c r="A25" s="11">
        <v>9</v>
      </c>
      <c r="B25" s="19">
        <v>7.508</v>
      </c>
      <c r="C25" s="20">
        <v>7.136</v>
      </c>
      <c r="D25" s="11"/>
      <c r="E25" s="22">
        <v>8.367</v>
      </c>
      <c r="F25" s="23">
        <v>7.26</v>
      </c>
    </row>
    <row r="26">
      <c r="A26" s="11">
        <v>10</v>
      </c>
      <c r="B26" s="19">
        <v>7.281</v>
      </c>
      <c r="C26" s="20">
        <v>7.206</v>
      </c>
      <c r="D26" s="11"/>
      <c r="E26" s="22">
        <v>8.012</v>
      </c>
      <c r="F26" s="23">
        <v>7.308</v>
      </c>
    </row>
    <row r="27">
      <c r="A27" s="11">
        <v>11</v>
      </c>
      <c r="B27" s="19">
        <v>7.808</v>
      </c>
      <c r="C27" s="20">
        <v>7.346</v>
      </c>
      <c r="D27" s="11"/>
      <c r="E27" s="22">
        <v>7.943</v>
      </c>
      <c r="F27" s="23">
        <v>7.287</v>
      </c>
    </row>
    <row r="28">
      <c r="A28" s="11">
        <v>12</v>
      </c>
      <c r="B28" s="19">
        <v>7.627</v>
      </c>
      <c r="C28" s="20">
        <v>7.235</v>
      </c>
      <c r="D28" s="11"/>
      <c r="E28" s="22">
        <v>8.033</v>
      </c>
      <c r="F28" s="23">
        <v>7.198</v>
      </c>
    </row>
    <row r="29">
      <c r="A29" s="11">
        <v>13</v>
      </c>
      <c r="B29" s="19">
        <v>7.496</v>
      </c>
      <c r="C29" s="20">
        <v>7.253</v>
      </c>
      <c r="D29" s="11"/>
      <c r="E29" s="22">
        <v>7.986</v>
      </c>
      <c r="F29" s="23">
        <v>7.296</v>
      </c>
    </row>
    <row r="30">
      <c r="A30" s="11">
        <v>14</v>
      </c>
      <c r="B30" s="19">
        <v>7.535</v>
      </c>
      <c r="C30" s="20">
        <v>7.343</v>
      </c>
      <c r="D30" s="11"/>
      <c r="E30" s="22">
        <v>7.955</v>
      </c>
      <c r="F30" s="23">
        <v>7.306</v>
      </c>
    </row>
    <row r="31">
      <c r="A31" s="11">
        <v>15</v>
      </c>
      <c r="B31" s="19">
        <v>7.421</v>
      </c>
      <c r="C31" s="20">
        <v>7.235</v>
      </c>
      <c r="D31" s="11"/>
      <c r="E31" s="22">
        <v>8.023</v>
      </c>
      <c r="F31" s="23">
        <v>7.354</v>
      </c>
    </row>
    <row r="32">
      <c r="A32" s="11">
        <v>16</v>
      </c>
      <c r="B32" s="19">
        <v>7.398</v>
      </c>
      <c r="C32" s="20">
        <v>7.186</v>
      </c>
      <c r="D32" s="11"/>
      <c r="E32" s="22">
        <v>8.073</v>
      </c>
      <c r="F32" s="23">
        <v>7.318</v>
      </c>
    </row>
    <row r="33">
      <c r="A33" s="11">
        <v>17</v>
      </c>
      <c r="B33" s="19">
        <v>7.488</v>
      </c>
      <c r="C33" s="20">
        <v>7.121</v>
      </c>
      <c r="D33" s="11"/>
      <c r="E33" s="22">
        <v>8.054</v>
      </c>
      <c r="F33" s="23">
        <v>7.262</v>
      </c>
    </row>
    <row r="34">
      <c r="A34" s="11">
        <v>18</v>
      </c>
      <c r="B34" s="19">
        <v>7.551</v>
      </c>
      <c r="C34" s="20">
        <v>7.183</v>
      </c>
      <c r="D34" s="11"/>
      <c r="E34" s="22">
        <v>8.004</v>
      </c>
      <c r="F34" s="23">
        <v>7.32</v>
      </c>
    </row>
    <row r="35">
      <c r="A35" s="11">
        <v>19</v>
      </c>
      <c r="B35" s="19">
        <v>7.475</v>
      </c>
      <c r="C35" s="20">
        <v>7.144</v>
      </c>
      <c r="D35" s="11"/>
      <c r="E35" s="11"/>
      <c r="F35" s="23">
        <v>7.444</v>
      </c>
    </row>
    <row r="36">
      <c r="A36" s="11">
        <v>20</v>
      </c>
      <c r="B36" s="11"/>
      <c r="C36" s="20">
        <v>7.307</v>
      </c>
      <c r="D36" s="11"/>
      <c r="E36" s="11"/>
      <c r="F36" s="23">
        <v>7.395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4623609270368" customWidth="1"/>
    <col min="3" max="3" width="16.140745980399" customWidth="1"/>
    <col min="4" max="4" width="12.4147426060268" customWidth="1"/>
    <col min="5" max="5" width="13.1329345703125" customWidth="1"/>
    <col min="6" max="6" width="12.2316131591797" customWidth="1"/>
    <col min="7" max="7" width="13.62502833775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25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23</v>
      </c>
      <c r="G2" s="24" t="s">
        <v>15</v>
      </c>
    </row>
    <row r="3">
      <c r="A3" s="10" t="s">
        <v>76</v>
      </c>
      <c r="B3" s="19">
        <v>0.406</v>
      </c>
      <c r="C3" s="20">
        <v>0.368</v>
      </c>
      <c r="D3" s="21">
        <v>0.417</v>
      </c>
      <c r="E3" s="22">
        <v>0.623</v>
      </c>
      <c r="F3" s="23">
        <v>0.319</v>
      </c>
      <c r="G3" s="24">
        <v>0.389</v>
      </c>
      <c r="I3" s="18"/>
    </row>
    <row r="4">
      <c r="A4" s="10" t="s">
        <v>77</v>
      </c>
      <c r="B4" s="19">
        <v>7.841</v>
      </c>
      <c r="C4" s="20">
        <v>7.151</v>
      </c>
      <c r="D4" s="21">
        <v>7.524</v>
      </c>
      <c r="E4" s="22">
        <v>7.66</v>
      </c>
      <c r="F4" s="23">
        <v>6.98</v>
      </c>
      <c r="G4" s="24">
        <v>7.549</v>
      </c>
    </row>
    <row r="5">
      <c r="A5" s="10" t="s">
        <v>78</v>
      </c>
      <c r="B5" s="19">
        <v>8.453</v>
      </c>
      <c r="C5" s="20">
        <v>7.531</v>
      </c>
      <c r="D5" s="21">
        <v>7.791</v>
      </c>
      <c r="E5" s="22">
        <v>7.98</v>
      </c>
      <c r="F5" s="23">
        <v>7.162</v>
      </c>
      <c r="G5" s="24">
        <v>7.755</v>
      </c>
    </row>
    <row r="6">
      <c r="A6" s="10" t="s">
        <v>72</v>
      </c>
      <c r="B6" s="19">
        <v>8.345</v>
      </c>
      <c r="C6" s="20">
        <v>7.426</v>
      </c>
      <c r="D6" s="21">
        <v>7.743</v>
      </c>
      <c r="E6" s="22">
        <v>7.908</v>
      </c>
      <c r="F6" s="23">
        <v>7.15</v>
      </c>
      <c r="G6" s="24">
        <v>7.725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0.686</v>
      </c>
      <c r="C8" s="20">
        <v>0.824</v>
      </c>
      <c r="D8" s="21">
        <v>0.511</v>
      </c>
      <c r="E8" s="22">
        <v>0.679</v>
      </c>
      <c r="F8" s="23">
        <v>0.811</v>
      </c>
      <c r="G8" s="24">
        <v>0.209</v>
      </c>
    </row>
    <row r="9">
      <c r="A9" s="10" t="s">
        <v>58</v>
      </c>
      <c r="B9" s="19">
        <v>6</v>
      </c>
      <c r="C9" s="20">
        <v>2</v>
      </c>
      <c r="D9" s="21">
        <v>5</v>
      </c>
      <c r="E9" s="22">
        <v>4</v>
      </c>
      <c r="F9" s="23">
        <v>1</v>
      </c>
      <c r="G9" s="24">
        <v>3</v>
      </c>
    </row>
    <row r="10">
      <c r="A10" s="10" t="s">
        <v>68</v>
      </c>
      <c r="B10" s="19">
        <v>25.811</v>
      </c>
      <c r="C10" s="20">
        <v>7.367</v>
      </c>
      <c r="D10" s="21">
        <v>12.573</v>
      </c>
      <c r="E10" s="22">
        <v>16.363</v>
      </c>
      <c r="F10" s="23" t="s">
        <v>75</v>
      </c>
      <c r="G10" s="24">
        <v>11.856</v>
      </c>
    </row>
    <row r="11">
      <c r="A11" s="10" t="s">
        <v>69</v>
      </c>
      <c r="B11" s="19">
        <v>11.914</v>
      </c>
      <c r="C11" s="20">
        <v>7.367</v>
      </c>
      <c r="D11" s="21" t="s">
        <v>75</v>
      </c>
      <c r="E11" s="22">
        <v>4.281</v>
      </c>
      <c r="F11" s="23" t="s">
        <v>75</v>
      </c>
      <c r="G11" s="24">
        <v>4.265</v>
      </c>
    </row>
    <row r="12">
      <c r="A12" s="10" t="s">
        <v>73</v>
      </c>
      <c r="B12" s="19">
        <v>0</v>
      </c>
      <c r="C12" s="20">
        <v>0</v>
      </c>
      <c r="D12" s="21">
        <v>0</v>
      </c>
      <c r="E12" s="22">
        <v>0</v>
      </c>
      <c r="F12" s="23">
        <v>21</v>
      </c>
      <c r="G12" s="24">
        <v>0</v>
      </c>
    </row>
    <row r="13">
      <c r="A13" s="10" t="s">
        <v>62</v>
      </c>
      <c r="B13" s="19">
        <v>17.686</v>
      </c>
      <c r="C13" s="20">
        <v>19.824</v>
      </c>
      <c r="D13" s="21">
        <v>18.511</v>
      </c>
      <c r="E13" s="22">
        <v>18.679</v>
      </c>
      <c r="F13" s="23">
        <v>20.811</v>
      </c>
      <c r="G13" s="24">
        <v>19.209</v>
      </c>
    </row>
    <row r="15">
      <c r="A15" s="10" t="s">
        <v>79</v>
      </c>
      <c r="B15" s="19">
        <v>17.686</v>
      </c>
      <c r="C15" s="20">
        <v>19.824</v>
      </c>
      <c r="D15" s="21">
        <v>18.511</v>
      </c>
      <c r="E15" s="22">
        <v>18.679</v>
      </c>
      <c r="F15" s="23">
        <v>20.811</v>
      </c>
      <c r="G15" s="24">
        <v>19.209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8.473</v>
      </c>
      <c r="C17" s="20">
        <v>8.685</v>
      </c>
      <c r="D17" s="21">
        <v>8.861</v>
      </c>
      <c r="E17" s="22">
        <v>9.072</v>
      </c>
      <c r="F17" s="23">
        <v>7.661</v>
      </c>
      <c r="G17" s="24">
        <v>8.3</v>
      </c>
    </row>
    <row r="18">
      <c r="A18" s="11">
        <v>2</v>
      </c>
      <c r="B18" s="19">
        <v>7.952</v>
      </c>
      <c r="C18" s="20">
        <v>7.895</v>
      </c>
      <c r="D18" s="21">
        <v>7.972</v>
      </c>
      <c r="E18" s="22">
        <v>8.124</v>
      </c>
      <c r="F18" s="23">
        <v>7.242</v>
      </c>
      <c r="G18" s="24">
        <v>7.619</v>
      </c>
    </row>
    <row r="19">
      <c r="A19" s="11">
        <v>3</v>
      </c>
      <c r="B19" s="19">
        <v>7.841</v>
      </c>
      <c r="C19" s="20">
        <v>7.44</v>
      </c>
      <c r="D19" s="21">
        <v>7.787</v>
      </c>
      <c r="E19" s="22">
        <v>7.934</v>
      </c>
      <c r="F19" s="23">
        <v>7.333</v>
      </c>
      <c r="G19" s="24">
        <v>7.748</v>
      </c>
    </row>
    <row r="20">
      <c r="A20" s="11">
        <v>4</v>
      </c>
      <c r="B20" s="19">
        <v>11.127</v>
      </c>
      <c r="C20" s="20">
        <v>7.54</v>
      </c>
      <c r="D20" s="21">
        <v>7.728</v>
      </c>
      <c r="E20" s="22">
        <v>8.007</v>
      </c>
      <c r="F20" s="23">
        <v>7.167</v>
      </c>
      <c r="G20" s="24">
        <v>7.614</v>
      </c>
    </row>
    <row r="21">
      <c r="A21" s="11">
        <v>5</v>
      </c>
      <c r="B21" s="19">
        <v>8.532</v>
      </c>
      <c r="C21" s="20">
        <v>7.454</v>
      </c>
      <c r="D21" s="21">
        <v>7.637</v>
      </c>
      <c r="E21" s="22">
        <v>7.88</v>
      </c>
      <c r="F21" s="23">
        <v>7.165</v>
      </c>
      <c r="G21" s="24">
        <v>7.725</v>
      </c>
    </row>
    <row r="22">
      <c r="A22" s="11">
        <v>6</v>
      </c>
      <c r="B22" s="19">
        <v>8.381</v>
      </c>
      <c r="C22" s="20">
        <v>7.512</v>
      </c>
      <c r="D22" s="21">
        <v>7.74</v>
      </c>
      <c r="E22" s="22">
        <v>7.816</v>
      </c>
      <c r="F22" s="23">
        <v>7.043</v>
      </c>
      <c r="G22" s="24">
        <v>7.703</v>
      </c>
    </row>
    <row r="23">
      <c r="A23" s="11">
        <v>7</v>
      </c>
      <c r="B23" s="19">
        <v>8.662</v>
      </c>
      <c r="C23" s="20">
        <v>7.544</v>
      </c>
      <c r="D23" s="21">
        <v>7.935</v>
      </c>
      <c r="E23" s="22">
        <v>7.944</v>
      </c>
      <c r="F23" s="23">
        <v>7.138</v>
      </c>
      <c r="G23" s="24">
        <v>7.768</v>
      </c>
    </row>
    <row r="24">
      <c r="A24" s="11">
        <v>8</v>
      </c>
      <c r="B24" s="19">
        <v>8.605</v>
      </c>
      <c r="C24" s="20">
        <v>7.322</v>
      </c>
      <c r="D24" s="21">
        <v>7.799</v>
      </c>
      <c r="E24" s="22">
        <v>8.313</v>
      </c>
      <c r="F24" s="23">
        <v>7.143</v>
      </c>
      <c r="G24" s="24">
        <v>7.821</v>
      </c>
    </row>
    <row r="25">
      <c r="A25" s="11">
        <v>9</v>
      </c>
      <c r="B25" s="19">
        <v>8.345</v>
      </c>
      <c r="C25" s="20">
        <v>8.234</v>
      </c>
      <c r="D25" s="21">
        <v>7.685</v>
      </c>
      <c r="E25" s="22">
        <v>7.993</v>
      </c>
      <c r="F25" s="23">
        <v>7.073</v>
      </c>
      <c r="G25" s="24">
        <v>7.699</v>
      </c>
    </row>
    <row r="26">
      <c r="A26" s="11">
        <v>10</v>
      </c>
      <c r="B26" s="19">
        <v>8.665</v>
      </c>
      <c r="C26" s="20">
        <v>7.607</v>
      </c>
      <c r="D26" s="21">
        <v>7.764</v>
      </c>
      <c r="E26" s="22">
        <v>7.776</v>
      </c>
      <c r="F26" s="23">
        <v>7.235</v>
      </c>
      <c r="G26" s="24">
        <v>7.647</v>
      </c>
    </row>
    <row r="27">
      <c r="A27" s="11">
        <v>11</v>
      </c>
      <c r="B27" s="19">
        <v>8.295</v>
      </c>
      <c r="C27" s="20">
        <v>7.426</v>
      </c>
      <c r="D27" s="21">
        <v>7.787</v>
      </c>
      <c r="E27" s="22">
        <v>7.808</v>
      </c>
      <c r="F27" s="23">
        <v>7.087</v>
      </c>
      <c r="G27" s="24">
        <v>7.714</v>
      </c>
    </row>
    <row r="28">
      <c r="A28" s="11">
        <v>12</v>
      </c>
      <c r="B28" s="19">
        <v>8.217</v>
      </c>
      <c r="C28" s="20">
        <v>7.404</v>
      </c>
      <c r="D28" s="21">
        <v>7.79</v>
      </c>
      <c r="E28" s="22">
        <v>7.699</v>
      </c>
      <c r="F28" s="23">
        <v>7.189</v>
      </c>
      <c r="G28" s="24">
        <v>7.577</v>
      </c>
    </row>
    <row r="29">
      <c r="A29" s="11">
        <v>13</v>
      </c>
      <c r="B29" s="19">
        <v>8.422</v>
      </c>
      <c r="C29" s="20">
        <v>7.375</v>
      </c>
      <c r="D29" s="21">
        <v>7.644</v>
      </c>
      <c r="E29" s="22">
        <v>7.66</v>
      </c>
      <c r="F29" s="23">
        <v>7.192</v>
      </c>
      <c r="G29" s="24">
        <v>7.812</v>
      </c>
    </row>
    <row r="30">
      <c r="A30" s="11">
        <v>14</v>
      </c>
      <c r="B30" s="19">
        <v>8.231</v>
      </c>
      <c r="C30" s="20">
        <v>7.286</v>
      </c>
      <c r="D30" s="21">
        <v>7.524</v>
      </c>
      <c r="E30" s="22">
        <v>7.804</v>
      </c>
      <c r="F30" s="23">
        <v>7.042</v>
      </c>
      <c r="G30" s="24">
        <v>8.023</v>
      </c>
    </row>
    <row r="31">
      <c r="A31" s="11">
        <v>15</v>
      </c>
      <c r="B31" s="19">
        <v>7.996</v>
      </c>
      <c r="C31" s="20">
        <v>7.151</v>
      </c>
      <c r="D31" s="21">
        <v>7.605</v>
      </c>
      <c r="E31" s="22">
        <v>7.881</v>
      </c>
      <c r="F31" s="23">
        <v>7.243</v>
      </c>
      <c r="G31" s="24">
        <v>7.759</v>
      </c>
    </row>
    <row r="32">
      <c r="A32" s="11">
        <v>16</v>
      </c>
      <c r="B32" s="19">
        <v>7.867</v>
      </c>
      <c r="C32" s="20">
        <v>7.238</v>
      </c>
      <c r="D32" s="21">
        <v>7.575</v>
      </c>
      <c r="E32" s="22">
        <v>7.997</v>
      </c>
      <c r="F32" s="23">
        <v>7.086</v>
      </c>
      <c r="G32" s="24">
        <v>7.549</v>
      </c>
    </row>
    <row r="33">
      <c r="A33" s="11">
        <v>17</v>
      </c>
      <c r="B33" s="19">
        <v>8.087</v>
      </c>
      <c r="C33" s="20">
        <v>7.237</v>
      </c>
      <c r="D33" s="21">
        <v>7.656</v>
      </c>
      <c r="E33" s="22">
        <v>7.792</v>
      </c>
      <c r="F33" s="23">
        <v>6.98</v>
      </c>
      <c r="G33" s="24">
        <v>7.675</v>
      </c>
    </row>
    <row r="34">
      <c r="A34" s="11">
        <v>18</v>
      </c>
      <c r="B34" s="11"/>
      <c r="C34" s="20">
        <v>7.352</v>
      </c>
      <c r="D34" s="21">
        <v>7.746</v>
      </c>
      <c r="E34" s="22">
        <v>8.146</v>
      </c>
      <c r="F34" s="23">
        <v>7.047</v>
      </c>
      <c r="G34" s="24">
        <v>7.733</v>
      </c>
    </row>
    <row r="35">
      <c r="A35" s="11">
        <v>19</v>
      </c>
      <c r="B35" s="11"/>
      <c r="C35" s="20">
        <v>7.379</v>
      </c>
      <c r="D35" s="11"/>
      <c r="E35" s="11"/>
      <c r="F35" s="23">
        <v>7.021</v>
      </c>
      <c r="G35" s="24">
        <v>7.859</v>
      </c>
    </row>
    <row r="36">
      <c r="A36" s="11">
        <v>20</v>
      </c>
      <c r="B36" s="11"/>
      <c r="C36" s="11"/>
      <c r="D36" s="11"/>
      <c r="E36" s="11"/>
      <c r="F36" s="23">
        <v>7.157</v>
      </c>
    </row>
    <row r="39">
      <c r="A39" s="10" t="s">
        <v>82</v>
      </c>
      <c r="B39" s="25" t="s">
        <v>23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50</v>
      </c>
      <c r="B40" s="25">
        <v>6.807</v>
      </c>
      <c r="C40" s="26">
        <v>6.795</v>
      </c>
      <c r="D40" s="27">
        <v>6.71</v>
      </c>
      <c r="E40" s="28">
        <v>6.791</v>
      </c>
      <c r="F40" s="29">
        <v>6.9</v>
      </c>
      <c r="G40" s="30">
        <v>7.002</v>
      </c>
    </row>
    <row r="41">
      <c r="A41" s="10" t="s">
        <v>83</v>
      </c>
      <c r="B41" s="25" t="s">
        <v>54</v>
      </c>
      <c r="C41" s="26" t="s">
        <v>54</v>
      </c>
      <c r="D41" s="27" t="s">
        <v>54</v>
      </c>
      <c r="E41" s="28" t="s">
        <v>54</v>
      </c>
      <c r="F41" s="29" t="s">
        <v>54</v>
      </c>
      <c r="G41" s="30" t="s">
        <v>54</v>
      </c>
    </row>
    <row r="43">
      <c r="A43" s="10" t="s">
        <v>84</v>
      </c>
      <c r="B43" s="25" t="s">
        <v>23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52</v>
      </c>
      <c r="B44" s="25">
        <v>6.807</v>
      </c>
      <c r="C44" s="26">
        <v>6.795</v>
      </c>
      <c r="D44" s="27">
        <v>6.71</v>
      </c>
      <c r="E44" s="28">
        <v>6.791</v>
      </c>
      <c r="F44" s="29">
        <v>6.9</v>
      </c>
      <c r="G44" s="30">
        <v>7.002</v>
      </c>
    </row>
    <row r="46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6244703020368" customWidth="1"/>
    <col min="4" max="4" width="12.2316131591797" customWidth="1"/>
    <col min="5" max="5" width="12.2316131591797" customWidth="1"/>
    <col min="6" max="6" width="12.2316131591797" customWidth="1"/>
    <col min="7" max="7" width="12.9109289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26</v>
      </c>
    </row>
    <row r="2">
      <c r="B2" s="19" t="s">
        <v>11</v>
      </c>
      <c r="C2" s="20" t="s">
        <v>12</v>
      </c>
      <c r="D2" s="21" t="s">
        <v>13</v>
      </c>
      <c r="E2" s="22" t="s">
        <v>8</v>
      </c>
      <c r="F2" s="23" t="s">
        <v>9</v>
      </c>
      <c r="G2" s="24" t="s">
        <v>10</v>
      </c>
    </row>
    <row r="3">
      <c r="A3" s="10" t="s">
        <v>76</v>
      </c>
      <c r="B3" s="19">
        <v>0.319</v>
      </c>
      <c r="C3" s="20">
        <v>0.499</v>
      </c>
      <c r="D3" s="21">
        <v>0.611</v>
      </c>
      <c r="E3" s="22" t="s">
        <v>75</v>
      </c>
      <c r="F3" s="23">
        <v>0.558</v>
      </c>
      <c r="G3" s="24" t="s">
        <v>75</v>
      </c>
      <c r="I3" s="18"/>
    </row>
    <row r="4">
      <c r="A4" s="10" t="s">
        <v>77</v>
      </c>
      <c r="B4" s="19">
        <v>7.123</v>
      </c>
      <c r="C4" s="20">
        <v>7.663</v>
      </c>
      <c r="D4" s="21">
        <v>7.907</v>
      </c>
      <c r="E4" s="22">
        <v>7.309</v>
      </c>
      <c r="F4" s="23">
        <v>7.896</v>
      </c>
      <c r="G4" s="24">
        <v>7.311</v>
      </c>
    </row>
    <row r="5">
      <c r="A5" s="10" t="s">
        <v>78</v>
      </c>
      <c r="B5" s="19">
        <v>7.362</v>
      </c>
      <c r="C5" s="20">
        <v>8.067</v>
      </c>
      <c r="D5" s="21">
        <v>8.088</v>
      </c>
      <c r="E5" s="22">
        <v>7.59</v>
      </c>
      <c r="F5" s="23">
        <v>8.208</v>
      </c>
      <c r="G5" s="24">
        <v>7.609</v>
      </c>
    </row>
    <row r="6">
      <c r="A6" s="10" t="s">
        <v>72</v>
      </c>
      <c r="B6" s="19">
        <v>7.32</v>
      </c>
      <c r="C6" s="20">
        <v>8.016</v>
      </c>
      <c r="D6" s="21">
        <v>8.026</v>
      </c>
      <c r="E6" s="22">
        <v>7.428</v>
      </c>
      <c r="F6" s="23">
        <v>8.112</v>
      </c>
      <c r="G6" s="24">
        <v>7.458</v>
      </c>
    </row>
    <row r="7">
      <c r="A7" s="10" t="s">
        <v>65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63</v>
      </c>
      <c r="B8" s="19">
        <v>0.838</v>
      </c>
      <c r="C8" s="20">
        <v>0.465</v>
      </c>
      <c r="D8" s="21">
        <v>0.416</v>
      </c>
      <c r="E8" s="22">
        <v>0.631</v>
      </c>
      <c r="F8" s="23">
        <v>0.125</v>
      </c>
      <c r="G8" s="24">
        <v>0.591</v>
      </c>
    </row>
    <row r="9">
      <c r="A9" s="10" t="s">
        <v>58</v>
      </c>
      <c r="B9" s="19">
        <v>6</v>
      </c>
      <c r="C9" s="20">
        <v>3</v>
      </c>
      <c r="D9" s="21">
        <v>4</v>
      </c>
      <c r="E9" s="22">
        <v>1</v>
      </c>
      <c r="F9" s="23">
        <v>5</v>
      </c>
      <c r="G9" s="24">
        <v>2</v>
      </c>
    </row>
    <row r="10">
      <c r="A10" s="10" t="s">
        <v>68</v>
      </c>
      <c r="B10" s="19">
        <v>36.811</v>
      </c>
      <c r="C10" s="20">
        <v>9.059</v>
      </c>
      <c r="D10" s="21">
        <v>9.471</v>
      </c>
      <c r="E10" s="22" t="s">
        <v>75</v>
      </c>
      <c r="F10" s="23">
        <v>11.745</v>
      </c>
      <c r="G10" s="24">
        <v>0.359</v>
      </c>
    </row>
    <row r="11">
      <c r="A11" s="10" t="s">
        <v>69</v>
      </c>
      <c r="B11" s="19">
        <v>29.449</v>
      </c>
      <c r="C11" s="20">
        <v>8.7</v>
      </c>
      <c r="D11" s="21">
        <v>0.39</v>
      </c>
      <c r="E11" s="22" t="s">
        <v>75</v>
      </c>
      <c r="F11" s="23">
        <v>2.155</v>
      </c>
      <c r="G11" s="24">
        <v>0.359</v>
      </c>
    </row>
    <row r="12">
      <c r="A12" s="10" t="s">
        <v>73</v>
      </c>
      <c r="B12" s="19">
        <v>14</v>
      </c>
      <c r="C12" s="20">
        <v>0</v>
      </c>
      <c r="D12" s="21">
        <v>0</v>
      </c>
      <c r="E12" s="22">
        <v>6</v>
      </c>
      <c r="F12" s="23">
        <v>0</v>
      </c>
      <c r="G12" s="24">
        <v>0</v>
      </c>
    </row>
    <row r="13">
      <c r="A13" s="10" t="s">
        <v>62</v>
      </c>
      <c r="B13" s="19">
        <v>14.838</v>
      </c>
      <c r="C13" s="20">
        <v>18.465</v>
      </c>
      <c r="D13" s="21">
        <v>18.416</v>
      </c>
      <c r="E13" s="22">
        <v>19.631</v>
      </c>
      <c r="F13" s="23">
        <v>18.125</v>
      </c>
      <c r="G13" s="24">
        <v>19.591</v>
      </c>
    </row>
    <row r="15">
      <c r="A15" s="10" t="s">
        <v>79</v>
      </c>
      <c r="B15" s="19">
        <v>14.838</v>
      </c>
      <c r="C15" s="20">
        <v>18.465</v>
      </c>
      <c r="D15" s="21">
        <v>18.416</v>
      </c>
      <c r="E15" s="22">
        <v>19.631</v>
      </c>
      <c r="F15" s="23">
        <v>18.125</v>
      </c>
      <c r="G15" s="24">
        <v>19.591</v>
      </c>
    </row>
    <row r="16">
      <c r="A16" s="10" t="s">
        <v>80</v>
      </c>
      <c r="B16" s="25" t="s">
        <v>81</v>
      </c>
      <c r="C16" s="26" t="s">
        <v>81</v>
      </c>
      <c r="D16" s="27" t="s">
        <v>81</v>
      </c>
      <c r="E16" s="28" t="s">
        <v>81</v>
      </c>
      <c r="F16" s="29" t="s">
        <v>81</v>
      </c>
      <c r="G16" s="30" t="s">
        <v>81</v>
      </c>
    </row>
    <row r="17">
      <c r="A17" s="11">
        <v>1</v>
      </c>
      <c r="B17" s="19">
        <v>8.268</v>
      </c>
      <c r="C17" s="20">
        <v>8.915</v>
      </c>
      <c r="D17" s="21">
        <v>9.061</v>
      </c>
      <c r="E17" s="22">
        <v>10.585</v>
      </c>
      <c r="F17" s="23">
        <v>9.324</v>
      </c>
      <c r="G17" s="24">
        <v>10.786</v>
      </c>
    </row>
    <row r="18">
      <c r="A18" s="11">
        <v>2</v>
      </c>
      <c r="B18" s="19">
        <v>7.525</v>
      </c>
      <c r="C18" s="20">
        <v>8.046</v>
      </c>
      <c r="D18" s="21">
        <v>8.064</v>
      </c>
      <c r="E18" s="22">
        <v>7.5</v>
      </c>
      <c r="F18" s="23">
        <v>8.161</v>
      </c>
      <c r="G18" s="24">
        <v>7.481</v>
      </c>
    </row>
    <row r="19">
      <c r="A19" s="11">
        <v>3</v>
      </c>
      <c r="B19" s="19">
        <v>7.313</v>
      </c>
      <c r="C19" s="20">
        <v>7.917</v>
      </c>
      <c r="D19" s="21">
        <v>8.074</v>
      </c>
      <c r="E19" s="22">
        <v>7.323</v>
      </c>
      <c r="F19" s="23">
        <v>8.099</v>
      </c>
      <c r="G19" s="24">
        <v>7.504</v>
      </c>
    </row>
    <row r="20">
      <c r="A20" s="11">
        <v>4</v>
      </c>
      <c r="B20" s="19">
        <v>7.421</v>
      </c>
      <c r="C20" s="20">
        <v>8.024</v>
      </c>
      <c r="D20" s="21">
        <v>8.235</v>
      </c>
      <c r="E20" s="22">
        <v>7.428</v>
      </c>
      <c r="F20" s="23">
        <v>8.232</v>
      </c>
      <c r="G20" s="24">
        <v>7.458</v>
      </c>
    </row>
    <row r="21">
      <c r="A21" s="11">
        <v>5</v>
      </c>
      <c r="B21" s="19">
        <v>7.202</v>
      </c>
      <c r="C21" s="20">
        <v>7.867</v>
      </c>
      <c r="D21" s="21">
        <v>7.931</v>
      </c>
      <c r="E21" s="22">
        <v>7.44</v>
      </c>
      <c r="F21" s="23">
        <v>8.254</v>
      </c>
      <c r="G21" s="24">
        <v>7.468</v>
      </c>
    </row>
    <row r="22">
      <c r="A22" s="11">
        <v>6</v>
      </c>
      <c r="B22" s="19">
        <v>7.253</v>
      </c>
      <c r="C22" s="20">
        <v>7.899</v>
      </c>
      <c r="D22" s="21">
        <v>8.03</v>
      </c>
      <c r="E22" s="22">
        <v>7.309</v>
      </c>
      <c r="F22" s="23">
        <v>8.185</v>
      </c>
      <c r="G22" s="24">
        <v>7.572</v>
      </c>
    </row>
    <row r="23">
      <c r="A23" s="11">
        <v>7</v>
      </c>
      <c r="B23" s="19">
        <v>7.214</v>
      </c>
      <c r="C23" s="20">
        <v>7.663</v>
      </c>
      <c r="D23" s="21">
        <v>8.023</v>
      </c>
      <c r="E23" s="22">
        <v>7.404</v>
      </c>
      <c r="F23" s="23">
        <v>8.225</v>
      </c>
      <c r="G23" s="24">
        <v>7.517</v>
      </c>
    </row>
    <row r="24">
      <c r="A24" s="11">
        <v>8</v>
      </c>
      <c r="B24" s="19">
        <v>7.202</v>
      </c>
      <c r="C24" s="20">
        <v>7.988</v>
      </c>
      <c r="D24" s="21">
        <v>7.907</v>
      </c>
      <c r="E24" s="22">
        <v>7.417</v>
      </c>
      <c r="F24" s="23">
        <v>8.16</v>
      </c>
      <c r="G24" s="24">
        <v>7.454</v>
      </c>
    </row>
    <row r="25">
      <c r="A25" s="11">
        <v>9</v>
      </c>
      <c r="B25" s="19">
        <v>7.381</v>
      </c>
      <c r="C25" s="20">
        <v>7.923</v>
      </c>
      <c r="D25" s="21">
        <v>7.945</v>
      </c>
      <c r="E25" s="22">
        <v>7.368</v>
      </c>
      <c r="F25" s="23">
        <v>8.124</v>
      </c>
      <c r="G25" s="24">
        <v>7.328</v>
      </c>
    </row>
    <row r="26">
      <c r="A26" s="11">
        <v>10</v>
      </c>
      <c r="B26" s="19">
        <v>7.338</v>
      </c>
      <c r="C26" s="20">
        <v>7.941</v>
      </c>
      <c r="D26" s="21">
        <v>7.931</v>
      </c>
      <c r="E26" s="22">
        <v>7.353</v>
      </c>
      <c r="F26" s="23">
        <v>7.984</v>
      </c>
      <c r="G26" s="24">
        <v>7.368</v>
      </c>
    </row>
    <row r="27">
      <c r="A27" s="11">
        <v>11</v>
      </c>
      <c r="B27" s="19">
        <v>7.328</v>
      </c>
      <c r="C27" s="20">
        <v>8.008</v>
      </c>
      <c r="D27" s="21">
        <v>7.957</v>
      </c>
      <c r="E27" s="22">
        <v>7.455</v>
      </c>
      <c r="F27" s="23">
        <v>8.07</v>
      </c>
      <c r="G27" s="24">
        <v>7.504</v>
      </c>
    </row>
    <row r="28">
      <c r="A28" s="11">
        <v>12</v>
      </c>
      <c r="B28" s="19">
        <v>7.332</v>
      </c>
      <c r="C28" s="20">
        <v>8.148</v>
      </c>
      <c r="D28" s="21">
        <v>8.07</v>
      </c>
      <c r="E28" s="22">
        <v>7.396</v>
      </c>
      <c r="F28" s="23">
        <v>7.993</v>
      </c>
      <c r="G28" s="24">
        <v>7.311</v>
      </c>
    </row>
    <row r="29">
      <c r="A29" s="11">
        <v>13</v>
      </c>
      <c r="B29" s="19">
        <v>7.173</v>
      </c>
      <c r="C29" s="20">
        <v>7.967</v>
      </c>
      <c r="D29" s="21">
        <v>8.03</v>
      </c>
      <c r="E29" s="22">
        <v>7.486</v>
      </c>
      <c r="F29" s="23">
        <v>8.989</v>
      </c>
      <c r="G29" s="24">
        <v>7.369</v>
      </c>
    </row>
    <row r="30">
      <c r="A30" s="11">
        <v>14</v>
      </c>
      <c r="B30" s="19">
        <v>7.123</v>
      </c>
      <c r="C30" s="20">
        <v>8.147</v>
      </c>
      <c r="D30" s="21">
        <v>7.985</v>
      </c>
      <c r="E30" s="22">
        <v>7.382</v>
      </c>
      <c r="F30" s="23">
        <v>8.045</v>
      </c>
      <c r="G30" s="24">
        <v>7.42</v>
      </c>
    </row>
    <row r="31">
      <c r="A31" s="11">
        <v>15</v>
      </c>
      <c r="B31" s="11"/>
      <c r="C31" s="20">
        <v>8.154</v>
      </c>
      <c r="D31" s="21">
        <v>7.923</v>
      </c>
      <c r="E31" s="22">
        <v>7.463</v>
      </c>
      <c r="F31" s="23">
        <v>8.075</v>
      </c>
      <c r="G31" s="24">
        <v>7.486</v>
      </c>
    </row>
    <row r="32">
      <c r="A32" s="11">
        <v>16</v>
      </c>
      <c r="B32" s="11"/>
      <c r="C32" s="20">
        <v>8.193</v>
      </c>
      <c r="D32" s="21">
        <v>8.331</v>
      </c>
      <c r="E32" s="22">
        <v>7.418</v>
      </c>
      <c r="F32" s="23">
        <v>7.938</v>
      </c>
      <c r="G32" s="24">
        <v>7.364</v>
      </c>
    </row>
    <row r="33">
      <c r="A33" s="11">
        <v>17</v>
      </c>
      <c r="B33" s="11"/>
      <c r="C33" s="20">
        <v>8.111</v>
      </c>
      <c r="D33" s="21">
        <v>8.153</v>
      </c>
      <c r="E33" s="22">
        <v>7.469</v>
      </c>
      <c r="F33" s="23">
        <v>7.896</v>
      </c>
      <c r="G33" s="24">
        <v>7.35</v>
      </c>
    </row>
    <row r="34">
      <c r="A34" s="11">
        <v>18</v>
      </c>
      <c r="B34" s="11"/>
      <c r="C34" s="20">
        <v>8.292</v>
      </c>
      <c r="D34" s="21">
        <v>7.941</v>
      </c>
      <c r="E34" s="22">
        <v>7.5</v>
      </c>
      <c r="F34" s="23">
        <v>7.993</v>
      </c>
      <c r="G34" s="24">
        <v>7.495</v>
      </c>
    </row>
    <row r="35">
      <c r="A35" s="11">
        <v>19</v>
      </c>
      <c r="B35" s="11"/>
      <c r="C35" s="11"/>
      <c r="D35" s="11"/>
      <c r="E35" s="22">
        <v>7.511</v>
      </c>
      <c r="F35" s="11"/>
      <c r="G35" s="24">
        <v>7.333</v>
      </c>
    </row>
    <row r="38">
      <c r="A38" s="10" t="s">
        <v>82</v>
      </c>
      <c r="B38" s="25" t="s">
        <v>23</v>
      </c>
      <c r="C38" s="26" t="s">
        <v>23</v>
      </c>
      <c r="D38" s="27" t="s">
        <v>23</v>
      </c>
      <c r="E38" s="28" t="s">
        <v>23</v>
      </c>
      <c r="F38" s="29" t="s">
        <v>23</v>
      </c>
      <c r="G38" s="30" t="s">
        <v>23</v>
      </c>
    </row>
    <row r="39">
      <c r="A39" s="10" t="s">
        <v>50</v>
      </c>
      <c r="B39" s="25">
        <v>6.807</v>
      </c>
      <c r="C39" s="26">
        <v>6.795</v>
      </c>
      <c r="D39" s="27">
        <v>6.71</v>
      </c>
      <c r="E39" s="28">
        <v>6.791</v>
      </c>
      <c r="F39" s="29">
        <v>6.9</v>
      </c>
      <c r="G39" s="30">
        <v>7.002</v>
      </c>
    </row>
    <row r="40">
      <c r="A40" s="10" t="s">
        <v>83</v>
      </c>
      <c r="B40" s="25" t="s">
        <v>54</v>
      </c>
      <c r="C40" s="26" t="s">
        <v>54</v>
      </c>
      <c r="D40" s="27" t="s">
        <v>54</v>
      </c>
      <c r="E40" s="28" t="s">
        <v>54</v>
      </c>
      <c r="F40" s="29" t="s">
        <v>54</v>
      </c>
      <c r="G40" s="30" t="s">
        <v>54</v>
      </c>
    </row>
    <row r="42">
      <c r="A42" s="10" t="s">
        <v>84</v>
      </c>
      <c r="B42" s="25" t="s">
        <v>23</v>
      </c>
      <c r="C42" s="26" t="s">
        <v>23</v>
      </c>
      <c r="D42" s="27" t="s">
        <v>23</v>
      </c>
      <c r="E42" s="28" t="s">
        <v>23</v>
      </c>
      <c r="F42" s="29" t="s">
        <v>23</v>
      </c>
      <c r="G42" s="30" t="s">
        <v>23</v>
      </c>
    </row>
    <row r="43">
      <c r="A43" s="10" t="s">
        <v>52</v>
      </c>
      <c r="B43" s="25">
        <v>6.807</v>
      </c>
      <c r="C43" s="26">
        <v>6.795</v>
      </c>
      <c r="D43" s="27">
        <v>6.71</v>
      </c>
      <c r="E43" s="28">
        <v>6.791</v>
      </c>
      <c r="F43" s="29">
        <v>6.9</v>
      </c>
      <c r="G43" s="30">
        <v>7.002</v>
      </c>
    </row>
    <row r="45"/>
  </sheetData>
  <headerFooter/>
  <drawing r:id="rId1"/>
</worksheet>
</file>